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26C60935-C28D-45F2-8963-84C1AD307B3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11584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<sst xmlns="http://schemas.openxmlformats.org/spreadsheetml/2006/main" count="19512" uniqueCount="10264">
  <si>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</si>
  <si>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</si>
  <si>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</si>
  <si>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</si>
  <si>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预收账款周转天数 累积 2022-12-31 </t>
  </si>
  <si>
    <t xml:space="preserve">预收账款周转天数 累积 2021-12-31 </t>
  </si>
  <si>
    <t xml:space="preserve">预收账款周转天数 累积 2020-12-31 </t>
  </si>
  <si>
    <t xml:space="preserve">预收账款周转天数 累积 2019-12-31 </t>
  </si>
  <si>
    <t xml:space="preserve">预收账款周转天数 累积 2018-12-31 </t>
  </si>
  <si>
    <t xml:space="preserve">预收账款周转天数 累积 2017-12-31 </t>
  </si>
  <si>
    <t xml:space="preserve">预收账款周转天数 累积 2016-12-31 </t>
  </si>
  <si>
    <t xml:space="preserve">预收账款周转天数 累积 2015-12-31 </t>
  </si>
  <si>
    <t xml:space="preserve">预收账款周转天数 累积 2014-12-31 </t>
  </si>
  <si>
    <t xml:space="preserve">预收账款周转天数 累积 2013-12-31 </t>
  </si>
  <si>
    <t xml:space="preserve">预收账款周转天数 累积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</si>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</sst>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2.0849000000000002</v>
      </c>
      <c r="G3">
        <v>3.9496000000000002</v>
      </c>
      <c r="H3">
        <v>4.6401000000000003</v>
      </c>
      <c r="I3">
        <v>3.4813999999999998</v>
      </c>
      <c r="J3">
        <v>1.7346999999999999</v>
      </c>
      <c r="K3">
        <v>3.0903999999999998</v>
      </c>
      <c r="L3">
        <v>5.6317000000000004</v>
      </c>
      <c r="M3">
        <v>6.2340999999999998</v>
      </c>
      <c r="N3">
        <v>6.3460999999999999</v>
      </c>
      <c r="O3">
        <v>5.9198000000000004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26.347300000000001</v>
      </c>
      <c r="L4">
        <v>22.61</v>
      </c>
      <c r="M4">
        <v>14.543200000000001</v>
      </c>
      <c r="N4">
        <v>20.430499999999999</v>
      </c>
      <c r="O4">
        <v>23.0321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</v>
      </c>
      <c r="G5">
        <v>8.6701999999999995</v>
      </c>
      <c r="H5">
        <v>16.356200000000001</v>
      </c>
      <c r="I5">
        <v>15.0251</v>
      </c>
      <c r="J5">
        <v>12.0969</v>
      </c>
      <c r="K5">
        <v>12.988099999999999</v>
      </c>
      <c r="L5">
        <v>11.992699999999999</v>
      </c>
      <c r="M5">
        <v>11.3805</v>
      </c>
      <c r="N5">
        <v>12.708399999999999</v>
      </c>
      <c r="O5">
        <v>16.954799999999999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4.1086999999999998</v>
      </c>
      <c r="G6">
        <v>9.7394999999999996</v>
      </c>
      <c r="H6">
        <v>13.967700000000001</v>
      </c>
      <c r="I6">
        <v>15.197900000000001</v>
      </c>
      <c r="J6">
        <v>11.711</v>
      </c>
      <c r="K6">
        <v>9.4474999999999998</v>
      </c>
      <c r="L6">
        <v>9.0439000000000007</v>
      </c>
      <c r="M6">
        <v>8.9450000000000003</v>
      </c>
      <c r="N6">
        <v>9.4602000000000004</v>
      </c>
      <c r="O6">
        <v>8.9314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</v>
      </c>
      <c r="G7">
        <v>14.984500000000001</v>
      </c>
      <c r="H7">
        <v>34.357300000000002</v>
      </c>
      <c r="I7">
        <v>35.826999999999998</v>
      </c>
      <c r="J7">
        <v>47.2224</v>
      </c>
      <c r="K7">
        <v>53.5747</v>
      </c>
      <c r="L7">
        <v>53.023600000000002</v>
      </c>
      <c r="M7">
        <v>58.384799999999998</v>
      </c>
      <c r="N7">
        <v>74.026499999999999</v>
      </c>
      <c r="O7">
        <v>86.725899999999996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14.6287</v>
      </c>
      <c r="G8">
        <v>6.0380000000000003</v>
      </c>
      <c r="H8">
        <v>0.28029999999999999</v>
      </c>
      <c r="I8">
        <v>0.122</v>
      </c>
      <c r="J8">
        <v>0.1736</v>
      </c>
      <c r="K8">
        <v>0.22420000000000001</v>
      </c>
      <c r="L8">
        <v>0.28179999999999999</v>
      </c>
      <c r="M8">
        <v>0.49209999999999998</v>
      </c>
      <c r="N8">
        <v>0.70420000000000005</v>
      </c>
      <c r="O8">
        <v>0.89139999999999997</v>
      </c>
      <c r="P8">
        <v>5732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</v>
      </c>
      <c r="G9">
        <v>17.198499999999999</v>
      </c>
      <c r="H9">
        <v>38.546599999999998</v>
      </c>
      <c r="I9">
        <v>41.712699999999998</v>
      </c>
      <c r="J9">
        <v>44.981400000000001</v>
      </c>
      <c r="K9">
        <v>60.587699999999998</v>
      </c>
      <c r="L9">
        <v>81.465199999999996</v>
      </c>
      <c r="M9">
        <v>58.3979</v>
      </c>
      <c r="N9">
        <v>45.9876</v>
      </c>
      <c r="O9">
        <v>49.638800000000003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</v>
      </c>
      <c r="G10">
        <v>0</v>
      </c>
      <c r="H10">
        <v>0</v>
      </c>
      <c r="I10">
        <v>1.5948</v>
      </c>
      <c r="J10">
        <v>2.2088000000000001</v>
      </c>
      <c r="K10">
        <v>1.2894000000000001</v>
      </c>
      <c r="L10">
        <v>1.1201000000000001</v>
      </c>
      <c r="M10">
        <v>0.71850000000000003</v>
      </c>
      <c r="N10">
        <v>0.4158</v>
      </c>
      <c r="O10">
        <v>0.3926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2.6493000000000002</v>
      </c>
      <c r="G11">
        <v>1.8321000000000001</v>
      </c>
      <c r="H11">
        <v>1.2051000000000001</v>
      </c>
      <c r="I11">
        <v>0.6804</v>
      </c>
      <c r="J11">
        <v>0.85240000000000005</v>
      </c>
      <c r="K11">
        <v>1.0026999999999999</v>
      </c>
      <c r="L11">
        <v>1.2587999999999999</v>
      </c>
      <c r="M11">
        <v>0.79459999999999997</v>
      </c>
      <c r="N11">
        <v>0.30130000000000001</v>
      </c>
      <c r="O11">
        <v>0.23080000000000001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20731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1.1500999999999999</v>
      </c>
      <c r="G14">
        <v>2.7934000000000001</v>
      </c>
      <c r="H14">
        <v>6.1303000000000001</v>
      </c>
      <c r="I14">
        <v>6.8154000000000003</v>
      </c>
      <c r="J14">
        <v>6.2342000000000004</v>
      </c>
      <c r="K14">
        <v>9.6588999999999992</v>
      </c>
      <c r="L14">
        <v>10.2964</v>
      </c>
      <c r="M14">
        <v>5.7484000000000002</v>
      </c>
      <c r="N14">
        <v>7.3518999999999997</v>
      </c>
      <c r="O14">
        <v>7.8449999999999998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1.0786</v>
      </c>
      <c r="G15">
        <v>3.3517000000000001</v>
      </c>
      <c r="H15">
        <v>3.3881999999999999</v>
      </c>
      <c r="I15">
        <v>6.3906999999999998</v>
      </c>
      <c r="J15">
        <v>5.7218</v>
      </c>
      <c r="K15">
        <v>4.8594999999999997</v>
      </c>
      <c r="L15">
        <v>15.2651</v>
      </c>
      <c r="M15">
        <v>13.345499999999999</v>
      </c>
      <c r="N15">
        <v>4.8331</v>
      </c>
      <c r="O15">
        <v>4.165</v>
      </c>
      <c r="P15">
        <v>878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</v>
      </c>
      <c r="G16">
        <v>14.195499999999999</v>
      </c>
      <c r="H16">
        <v>26.065300000000001</v>
      </c>
      <c r="I16">
        <v>25.748699999999999</v>
      </c>
      <c r="J16">
        <v>28.323899999999998</v>
      </c>
      <c r="K16">
        <v>33.206099999999999</v>
      </c>
      <c r="L16">
        <v>26.365200000000002</v>
      </c>
      <c r="M16">
        <v>22.565100000000001</v>
      </c>
      <c r="N16">
        <v>21.9832</v>
      </c>
      <c r="O16">
        <v>20.703800000000001</v>
      </c>
      <c r="P16">
        <v>2293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2.1743000000000001</v>
      </c>
      <c r="G17">
        <v>49.662100000000002</v>
      </c>
      <c r="H17">
        <v>73.230999999999995</v>
      </c>
      <c r="I17">
        <v>42.996600000000001</v>
      </c>
      <c r="J17">
        <v>38.129199999999997</v>
      </c>
      <c r="K17">
        <v>69.254999999999995</v>
      </c>
      <c r="L17">
        <v>59.277500000000003</v>
      </c>
      <c r="M17">
        <v>96.5261</v>
      </c>
      <c r="N17">
        <v>61.128900000000002</v>
      </c>
      <c r="O17">
        <v>44.132399999999997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5.3400000000000003E-2</v>
      </c>
      <c r="G18">
        <v>3.1703000000000001</v>
      </c>
      <c r="H18">
        <v>4.2012999999999998</v>
      </c>
      <c r="I18">
        <v>1.1571</v>
      </c>
      <c r="J18">
        <v>0.44309999999999999</v>
      </c>
      <c r="K18">
        <v>0.70450000000000002</v>
      </c>
      <c r="L18">
        <v>1.1374</v>
      </c>
      <c r="M18">
        <v>1.603</v>
      </c>
      <c r="N18">
        <v>1.8239000000000001</v>
      </c>
      <c r="O18">
        <v>1.3109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1.0999999999999999E-2</v>
      </c>
      <c r="G19">
        <v>6.0281000000000002</v>
      </c>
      <c r="H19">
        <v>12.2994</v>
      </c>
      <c r="I19">
        <v>12.294499999999999</v>
      </c>
      <c r="J19">
        <v>15.7212</v>
      </c>
      <c r="K19">
        <v>13.231999999999999</v>
      </c>
      <c r="L19">
        <v>14.8795</v>
      </c>
      <c r="M19">
        <v>13.544499999999999</v>
      </c>
      <c r="N19">
        <v>12.1441</v>
      </c>
      <c r="O19">
        <v>11.1717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1.1000000000000001E-3</v>
      </c>
      <c r="G20">
        <v>0.4375</v>
      </c>
      <c r="H20">
        <v>1.3843000000000001</v>
      </c>
      <c r="I20">
        <v>3.0870000000000002</v>
      </c>
      <c r="J20">
        <v>3.0663</v>
      </c>
      <c r="K20">
        <v>1.1806000000000001</v>
      </c>
      <c r="L20">
        <v>0.47939999999999999</v>
      </c>
      <c r="M20">
        <v>0.71540000000000004</v>
      </c>
      <c r="N20">
        <v>1.0811999999999999</v>
      </c>
      <c r="O20">
        <v>0.74839999999999995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3.5499999999999997E-2</v>
      </c>
      <c r="G21">
        <v>3.7699999999999997E-2</v>
      </c>
      <c r="H21">
        <v>1.2999999999999999E-3</v>
      </c>
      <c r="I21">
        <v>1.9199999999999998E-2</v>
      </c>
      <c r="J21">
        <v>0.1134</v>
      </c>
      <c r="K21">
        <v>0.2051</v>
      </c>
      <c r="L21">
        <v>0.17380000000000001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</v>
      </c>
      <c r="G22">
        <v>1.89E-2</v>
      </c>
      <c r="H22">
        <v>3.4799999999999998E-2</v>
      </c>
      <c r="I22">
        <v>0.20499999999999999</v>
      </c>
      <c r="J22">
        <v>4.2774999999999999</v>
      </c>
      <c r="K22">
        <v>6.7531999999999996</v>
      </c>
      <c r="L22">
        <v>6.3968999999999996</v>
      </c>
      <c r="M22">
        <v>4.3220999999999998</v>
      </c>
      <c r="N22">
        <v>2.8780999999999999</v>
      </c>
      <c r="O22">
        <v>3.2027000000000001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H23">
        <v>0</v>
      </c>
      <c r="I23">
        <v>2.7675000000000001</v>
      </c>
      <c r="J23">
        <v>6.1326000000000001</v>
      </c>
      <c r="K23">
        <v>7.6848000000000001</v>
      </c>
      <c r="L23">
        <v>6.8955000000000002</v>
      </c>
      <c r="M23">
        <v>6.2382999999999997</v>
      </c>
      <c r="N23">
        <v>5.2607999999999997</v>
      </c>
      <c r="O23">
        <v>5.1952999999999996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</v>
      </c>
      <c r="G24">
        <v>0</v>
      </c>
      <c r="H24">
        <v>0</v>
      </c>
      <c r="I24">
        <v>7.5167000000000002</v>
      </c>
      <c r="J24">
        <v>16.523700000000002</v>
      </c>
      <c r="K24">
        <v>17.5792</v>
      </c>
      <c r="L24">
        <v>16.2773</v>
      </c>
      <c r="M24">
        <v>10.8919</v>
      </c>
      <c r="N24">
        <v>9.3976000000000006</v>
      </c>
      <c r="O24">
        <v>8.7857000000000003</v>
      </c>
      <c r="P24">
        <v>2313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13.658799999999999</v>
      </c>
      <c r="G25">
        <v>27.808700000000002</v>
      </c>
      <c r="H25">
        <v>12.017300000000001</v>
      </c>
      <c r="I25">
        <v>9.8420000000000005</v>
      </c>
      <c r="J25">
        <v>22.9756</v>
      </c>
      <c r="K25">
        <v>24.384799999999998</v>
      </c>
      <c r="L25">
        <v>21.3674</v>
      </c>
      <c r="M25">
        <v>19.802600000000002</v>
      </c>
      <c r="N25">
        <v>10.666499999999999</v>
      </c>
      <c r="O25">
        <v>9.3987999999999996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</v>
      </c>
      <c r="G27">
        <v>2.3210000000000002</v>
      </c>
      <c r="H27">
        <v>6.2755999999999998</v>
      </c>
      <c r="I27">
        <v>9.1166999999999998</v>
      </c>
      <c r="J27">
        <v>11.892899999999999</v>
      </c>
      <c r="K27">
        <v>15.117599999999999</v>
      </c>
      <c r="L27">
        <v>19.536100000000001</v>
      </c>
      <c r="M27">
        <v>15.9009</v>
      </c>
      <c r="N27">
        <v>14.1036</v>
      </c>
      <c r="O27">
        <v>10.678100000000001</v>
      </c>
      <c r="P27">
        <v>6540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0.1522</v>
      </c>
      <c r="G28">
        <v>0.21210000000000001</v>
      </c>
      <c r="H28">
        <v>0.52329999999999999</v>
      </c>
      <c r="I28">
        <v>0.71379999999999999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0.34179999999999999</v>
      </c>
      <c r="G29">
        <v>0.46829999999999999</v>
      </c>
      <c r="H29">
        <v>0.36730000000000002</v>
      </c>
      <c r="I29">
        <v>0.46500000000000002</v>
      </c>
      <c r="J29">
        <v>0.43819999999999998</v>
      </c>
      <c r="K29">
        <v>0.51929999999999998</v>
      </c>
      <c r="L29">
        <v>0.8296</v>
      </c>
      <c r="M29">
        <v>0.81289999999999996</v>
      </c>
      <c r="N29">
        <v>1.3055000000000001</v>
      </c>
      <c r="O29">
        <v>1.0165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0.40139999999999998</v>
      </c>
      <c r="G30">
        <v>1.6036999999999999</v>
      </c>
      <c r="H30">
        <v>6.5266000000000002</v>
      </c>
      <c r="I30">
        <v>6.1163999999999996</v>
      </c>
      <c r="J30">
        <v>1.3903000000000001</v>
      </c>
      <c r="K30">
        <v>0.90900000000000003</v>
      </c>
      <c r="L30">
        <v>1.2281</v>
      </c>
      <c r="M30">
        <v>30.9377</v>
      </c>
      <c r="N30">
        <v>64.537800000000004</v>
      </c>
      <c r="O30">
        <v>62.417000000000002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68596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7.3720999999999997</v>
      </c>
      <c r="G32">
        <v>79.820400000000006</v>
      </c>
      <c r="H32">
        <v>135.33420000000001</v>
      </c>
      <c r="I32">
        <v>110.5158</v>
      </c>
      <c r="J32">
        <v>87.567800000000005</v>
      </c>
      <c r="K32">
        <v>85.745500000000007</v>
      </c>
      <c r="L32">
        <v>82.213800000000006</v>
      </c>
      <c r="M32">
        <v>75.136700000000005</v>
      </c>
      <c r="N32">
        <v>79.162199999999999</v>
      </c>
      <c r="O32">
        <v>86.185599999999994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</v>
      </c>
      <c r="G33">
        <v>0</v>
      </c>
      <c r="H33">
        <v>0</v>
      </c>
      <c r="I33">
        <v>65.158799999999999</v>
      </c>
      <c r="J33">
        <v>107.4466</v>
      </c>
      <c r="K33">
        <v>113.71040000000001</v>
      </c>
      <c r="L33">
        <v>136.96260000000001</v>
      </c>
      <c r="M33">
        <v>119.7582</v>
      </c>
      <c r="N33">
        <v>94.644599999999997</v>
      </c>
      <c r="O33">
        <v>123.11969999999999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</v>
      </c>
      <c r="G34">
        <v>17.152999999999999</v>
      </c>
      <c r="H34">
        <v>40.643999999999998</v>
      </c>
      <c r="I34">
        <v>45.746899999999997</v>
      </c>
      <c r="J34">
        <v>57.689799999999998</v>
      </c>
      <c r="K34">
        <v>73.719700000000003</v>
      </c>
      <c r="L34">
        <v>76.981200000000001</v>
      </c>
      <c r="M34">
        <v>77.178100000000001</v>
      </c>
      <c r="N34">
        <v>53.600299999999997</v>
      </c>
      <c r="O34">
        <v>33.427999999999997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1.0867</v>
      </c>
      <c r="G35">
        <v>243.37260000000001</v>
      </c>
      <c r="H35">
        <v>478.81880000000001</v>
      </c>
      <c r="I35">
        <v>485.92</v>
      </c>
      <c r="J35">
        <v>468.55700000000002</v>
      </c>
      <c r="K35">
        <v>335.09289999999999</v>
      </c>
      <c r="L35">
        <v>358.52940000000001</v>
      </c>
      <c r="M35">
        <v>363.88920000000002</v>
      </c>
      <c r="N35">
        <v>385.34500000000003</v>
      </c>
      <c r="O35">
        <v>421.8168</v>
      </c>
      <c r="P35">
        <v>8845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0.26390000000000002</v>
      </c>
      <c r="G36">
        <v>0.40799999999999997</v>
      </c>
      <c r="H36">
        <v>0.40770000000000001</v>
      </c>
      <c r="I36">
        <v>31.080200000000001</v>
      </c>
      <c r="J36">
        <v>63.865600000000001</v>
      </c>
      <c r="K36">
        <v>63.380400000000002</v>
      </c>
      <c r="L36">
        <v>62.6342</v>
      </c>
      <c r="M36">
        <v>61.0184</v>
      </c>
      <c r="N36">
        <v>55.373399999999997</v>
      </c>
      <c r="O36">
        <v>55.983899999999998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0.71499999999999997</v>
      </c>
      <c r="G37">
        <v>116.00709999999999</v>
      </c>
      <c r="H37">
        <v>212.54900000000001</v>
      </c>
      <c r="I37">
        <v>95.614999999999995</v>
      </c>
      <c r="J37">
        <v>94.185299999999998</v>
      </c>
      <c r="K37">
        <v>213.3732</v>
      </c>
      <c r="L37">
        <v>184.39179999999999</v>
      </c>
      <c r="M37">
        <v>179.41810000000001</v>
      </c>
      <c r="N37">
        <v>268.76069999999999</v>
      </c>
      <c r="O37">
        <v>158.6122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0.52639999999999998</v>
      </c>
      <c r="G38">
        <v>5.6210000000000004</v>
      </c>
      <c r="H38">
        <v>19.110700000000001</v>
      </c>
      <c r="I38">
        <v>314.00240000000002</v>
      </c>
      <c r="J38">
        <v>463.18630000000002</v>
      </c>
      <c r="K38">
        <v>100.3986</v>
      </c>
      <c r="L38">
        <v>139.52670000000001</v>
      </c>
      <c r="M38">
        <v>377.13760000000002</v>
      </c>
      <c r="N38">
        <v>352.25420000000003</v>
      </c>
      <c r="O38">
        <v>327.51440000000002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4.9410999999999996</v>
      </c>
      <c r="G39">
        <v>25.207799999999999</v>
      </c>
      <c r="H39">
        <v>139.3776</v>
      </c>
      <c r="I39">
        <v>395.7885</v>
      </c>
      <c r="J39">
        <v>55.8369</v>
      </c>
      <c r="K39">
        <v>44.370800000000003</v>
      </c>
      <c r="L39">
        <v>129.36510000000001</v>
      </c>
      <c r="M39">
        <v>246.94220000000001</v>
      </c>
      <c r="N39">
        <v>312.77300000000002</v>
      </c>
      <c r="O39">
        <v>406.54079999999999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0.48010000000000003</v>
      </c>
      <c r="G40">
        <v>5.5544000000000002</v>
      </c>
      <c r="H40">
        <v>5.2237</v>
      </c>
      <c r="I40">
        <v>4.9993999999999996</v>
      </c>
      <c r="J40">
        <v>19.8598</v>
      </c>
      <c r="K40">
        <v>28.582899999999999</v>
      </c>
      <c r="L40">
        <v>20.039100000000001</v>
      </c>
      <c r="M40">
        <v>24.4374</v>
      </c>
      <c r="N40">
        <v>34.607100000000003</v>
      </c>
      <c r="O40">
        <v>37.8675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</v>
      </c>
      <c r="G41">
        <v>8.5033999999999992</v>
      </c>
      <c r="H41">
        <v>21.457699999999999</v>
      </c>
      <c r="I41">
        <v>25.194700000000001</v>
      </c>
      <c r="J41">
        <v>24.409300000000002</v>
      </c>
      <c r="K41">
        <v>25.628900000000002</v>
      </c>
      <c r="L41">
        <v>24.769100000000002</v>
      </c>
      <c r="M41">
        <v>25.612200000000001</v>
      </c>
      <c r="N41">
        <v>24.6311</v>
      </c>
      <c r="O41">
        <v>19.586200000000002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4.9200000000000001E-2</v>
      </c>
      <c r="G42">
        <v>7.5872999999999999</v>
      </c>
      <c r="H42">
        <v>15.909800000000001</v>
      </c>
      <c r="I42">
        <v>15.851100000000001</v>
      </c>
      <c r="J42">
        <v>19.361999999999998</v>
      </c>
      <c r="K42">
        <v>27.790400000000002</v>
      </c>
      <c r="L42">
        <v>33.7194</v>
      </c>
      <c r="M42">
        <v>34.178899999999999</v>
      </c>
      <c r="N42">
        <v>41.213299999999997</v>
      </c>
      <c r="O42">
        <v>54.284700000000001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1.9300000000000001E-2</v>
      </c>
      <c r="G43">
        <v>2.698</v>
      </c>
      <c r="H43">
        <v>6.5903999999999998</v>
      </c>
      <c r="I43">
        <v>7.4747000000000003</v>
      </c>
      <c r="J43">
        <v>7.1314000000000002</v>
      </c>
      <c r="K43">
        <v>7.1242999999999999</v>
      </c>
      <c r="L43">
        <v>8.9972999999999992</v>
      </c>
      <c r="M43">
        <v>8.3190000000000008</v>
      </c>
      <c r="N43">
        <v>8.2175999999999991</v>
      </c>
      <c r="O43">
        <v>8.0531000000000006</v>
      </c>
      <c r="P43">
        <v>414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5.3611000000000004</v>
      </c>
      <c r="H44">
        <v>11.373799999999999</v>
      </c>
      <c r="I44">
        <v>14.426399999999999</v>
      </c>
      <c r="J44">
        <v>17.188800000000001</v>
      </c>
      <c r="K44">
        <v>25.914300000000001</v>
      </c>
      <c r="L44">
        <v>19.698499999999999</v>
      </c>
      <c r="M44">
        <v>11.7715</v>
      </c>
      <c r="N44">
        <v>8.7246000000000006</v>
      </c>
      <c r="O44">
        <v>13.3506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</v>
      </c>
      <c r="G45">
        <v>17.076599999999999</v>
      </c>
      <c r="H45">
        <v>26.394200000000001</v>
      </c>
      <c r="I45">
        <v>25.766300000000001</v>
      </c>
      <c r="J45">
        <v>27.591799999999999</v>
      </c>
      <c r="K45">
        <v>30.2438</v>
      </c>
      <c r="L45">
        <v>28.5289</v>
      </c>
      <c r="M45">
        <v>25.473800000000001</v>
      </c>
      <c r="N45">
        <v>24.1343</v>
      </c>
      <c r="O45">
        <v>31.793600000000001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1.67E-2</v>
      </c>
      <c r="G46">
        <v>1.6257999999999999</v>
      </c>
      <c r="H46">
        <v>4.2788000000000004</v>
      </c>
      <c r="I46">
        <v>4.1254</v>
      </c>
      <c r="J46">
        <v>3.7829000000000002</v>
      </c>
      <c r="K46">
        <v>4.6539999999999999</v>
      </c>
      <c r="L46">
        <v>5.9725000000000001</v>
      </c>
      <c r="M46">
        <v>6.9283000000000001</v>
      </c>
      <c r="N46">
        <v>8.6683000000000003</v>
      </c>
      <c r="O46">
        <v>10.634399999999999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2.1882999999999999</v>
      </c>
      <c r="H47">
        <v>28.665700000000001</v>
      </c>
      <c r="I47">
        <v>15.4636</v>
      </c>
      <c r="J47">
        <v>32.2271</v>
      </c>
      <c r="K47">
        <v>37.829000000000001</v>
      </c>
      <c r="L47">
        <v>21.063099999999999</v>
      </c>
      <c r="M47">
        <v>13.100199999999999</v>
      </c>
      <c r="N47">
        <v>15.500999999999999</v>
      </c>
      <c r="O47">
        <v>17.8856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</v>
      </c>
      <c r="G48">
        <v>0</v>
      </c>
      <c r="H48">
        <v>0</v>
      </c>
      <c r="I48">
        <v>3.4297</v>
      </c>
      <c r="J48">
        <v>7.3780000000000001</v>
      </c>
      <c r="K48">
        <v>7.4326999999999996</v>
      </c>
      <c r="L48">
        <v>6.9474999999999998</v>
      </c>
      <c r="M48">
        <v>7.0453999999999999</v>
      </c>
      <c r="N48">
        <v>3.9868999999999999</v>
      </c>
      <c r="O48">
        <v>3.0962999999999998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</v>
      </c>
      <c r="G49">
        <v>1.3635999999999999</v>
      </c>
      <c r="H49">
        <v>4.4381000000000004</v>
      </c>
      <c r="I49">
        <v>4.7782</v>
      </c>
      <c r="J49">
        <v>4.6170999999999998</v>
      </c>
      <c r="K49">
        <v>6.0156000000000001</v>
      </c>
      <c r="L49">
        <v>3.7147999999999999</v>
      </c>
      <c r="M49">
        <v>2.3130000000000002</v>
      </c>
      <c r="N49">
        <v>4.0925000000000002</v>
      </c>
      <c r="O49">
        <v>5.2257999999999996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</v>
      </c>
      <c r="G50">
        <v>303.81040000000002</v>
      </c>
      <c r="H50">
        <v>527.56529999999998</v>
      </c>
      <c r="I50">
        <v>429.79919999999998</v>
      </c>
      <c r="J50">
        <v>484.66550000000001</v>
      </c>
      <c r="K50">
        <v>308.577</v>
      </c>
      <c r="L50">
        <v>285.84559999999999</v>
      </c>
      <c r="M50">
        <v>237.15950000000001</v>
      </c>
      <c r="N50">
        <v>175.0711</v>
      </c>
      <c r="O50">
        <v>189.548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10.1692</v>
      </c>
      <c r="L51">
        <v>20.103000000000002</v>
      </c>
      <c r="M51">
        <v>17.372299999999999</v>
      </c>
      <c r="N51">
        <v>10.591200000000001</v>
      </c>
      <c r="O51">
        <v>11.2805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0.05</v>
      </c>
      <c r="G52">
        <v>15.244300000000001</v>
      </c>
      <c r="H52">
        <v>16.872499999999999</v>
      </c>
      <c r="I52">
        <v>11.6058</v>
      </c>
      <c r="J52">
        <v>11.9727</v>
      </c>
      <c r="K52">
        <v>15.6462</v>
      </c>
      <c r="L52">
        <v>18.138300000000001</v>
      </c>
      <c r="M52">
        <v>14.428000000000001</v>
      </c>
      <c r="N52">
        <v>10.067600000000001</v>
      </c>
      <c r="O52">
        <v>10.2211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2.9249000000000001</v>
      </c>
      <c r="G53">
        <v>75.159000000000006</v>
      </c>
      <c r="H53">
        <v>136.52869999999999</v>
      </c>
      <c r="I53">
        <v>129.6994</v>
      </c>
      <c r="J53">
        <v>178.0497</v>
      </c>
      <c r="K53">
        <v>152.2432</v>
      </c>
      <c r="L53">
        <v>109.7521</v>
      </c>
      <c r="M53">
        <v>99.601299999999995</v>
      </c>
      <c r="N53">
        <v>96.247600000000006</v>
      </c>
      <c r="O53">
        <v>128.5521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</v>
      </c>
      <c r="H54">
        <v>0</v>
      </c>
      <c r="I54">
        <v>17.909099999999999</v>
      </c>
      <c r="J54">
        <v>31.098500000000001</v>
      </c>
      <c r="K54">
        <v>26.831099999999999</v>
      </c>
      <c r="L54">
        <v>34.677300000000002</v>
      </c>
      <c r="M54">
        <v>53.281999999999996</v>
      </c>
      <c r="N54">
        <v>63.781999999999996</v>
      </c>
      <c r="O54">
        <v>58.5824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14.3506</v>
      </c>
      <c r="I55">
        <v>16.1585</v>
      </c>
      <c r="J55">
        <v>9.9110999999999994</v>
      </c>
      <c r="K55">
        <v>5.2445000000000004</v>
      </c>
      <c r="L55">
        <v>3.7669999999999999</v>
      </c>
      <c r="M55">
        <v>4.6138000000000003</v>
      </c>
      <c r="N55">
        <v>4.9394</v>
      </c>
      <c r="O55">
        <v>5.5945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1.1974</v>
      </c>
      <c r="G56">
        <v>3.1425999999999998</v>
      </c>
      <c r="H56">
        <v>5.2286999999999999</v>
      </c>
      <c r="I56">
        <v>5.6197999999999997</v>
      </c>
      <c r="J56">
        <v>7.5198</v>
      </c>
      <c r="K56">
        <v>12.181900000000001</v>
      </c>
      <c r="L56">
        <v>10.9292</v>
      </c>
      <c r="M56">
        <v>8.9802</v>
      </c>
      <c r="N56">
        <v>7.1879999999999997</v>
      </c>
      <c r="O56">
        <v>8.9357000000000006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3.27E-2</v>
      </c>
      <c r="G57">
        <v>0.32919999999999999</v>
      </c>
      <c r="H57">
        <v>0.7</v>
      </c>
      <c r="I57">
        <v>1.6839</v>
      </c>
      <c r="J57">
        <v>4.2805</v>
      </c>
      <c r="K57">
        <v>3.5589</v>
      </c>
      <c r="L57">
        <v>1.0163</v>
      </c>
      <c r="M57">
        <v>1.1595</v>
      </c>
      <c r="N57">
        <v>1.1164000000000001</v>
      </c>
      <c r="O57">
        <v>0.55930000000000002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2.4E-2</v>
      </c>
      <c r="G58">
        <v>14.6159</v>
      </c>
      <c r="H58">
        <v>18.2254</v>
      </c>
      <c r="I58">
        <v>25.983499999999999</v>
      </c>
      <c r="J58">
        <v>27.907399999999999</v>
      </c>
      <c r="K58">
        <v>17.0565</v>
      </c>
      <c r="L58">
        <v>55.234000000000002</v>
      </c>
      <c r="M58">
        <v>45.028799999999997</v>
      </c>
      <c r="N58">
        <v>37.592399999999998</v>
      </c>
      <c r="O58">
        <v>25.075299999999999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</v>
      </c>
      <c r="G59">
        <v>6.0174000000000003</v>
      </c>
      <c r="H59">
        <v>12.3622</v>
      </c>
      <c r="I59">
        <v>11.736800000000001</v>
      </c>
      <c r="J59">
        <v>9.9722000000000008</v>
      </c>
      <c r="K59">
        <v>14.9733</v>
      </c>
      <c r="L59">
        <v>15.543699999999999</v>
      </c>
      <c r="M59">
        <v>19.9436</v>
      </c>
      <c r="N59">
        <v>21.229600000000001</v>
      </c>
      <c r="O59">
        <v>19.3779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32.854300000000002</v>
      </c>
      <c r="I60">
        <v>74.503299999999996</v>
      </c>
      <c r="J60">
        <v>9.7995999999999999</v>
      </c>
      <c r="K60">
        <v>5.7706999999999997</v>
      </c>
      <c r="L60">
        <v>2.5417999999999998</v>
      </c>
      <c r="M60">
        <v>8.0945</v>
      </c>
      <c r="N60">
        <v>5.8038999999999996</v>
      </c>
      <c r="O60">
        <v>4.1616999999999997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</v>
      </c>
      <c r="G61">
        <v>0</v>
      </c>
      <c r="H61">
        <v>0</v>
      </c>
      <c r="I61">
        <v>5.1763000000000003</v>
      </c>
      <c r="J61">
        <v>9.6074000000000002</v>
      </c>
      <c r="K61">
        <v>6.5461999999999998</v>
      </c>
      <c r="L61">
        <v>14.1008</v>
      </c>
      <c r="M61">
        <v>10.2338</v>
      </c>
      <c r="N61">
        <v>15.7577</v>
      </c>
      <c r="O61">
        <v>20.444900000000001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0.47770000000000001</v>
      </c>
      <c r="G62">
        <v>0.46</v>
      </c>
      <c r="H62">
        <v>0.29830000000000001</v>
      </c>
      <c r="I62">
        <v>0.11749999999999999</v>
      </c>
      <c r="J62">
        <v>8.1600000000000006E-2</v>
      </c>
      <c r="K62">
        <v>2.2200000000000001E-2</v>
      </c>
      <c r="L62">
        <v>22.6843</v>
      </c>
      <c r="M62">
        <v>2044.4481000000001</v>
      </c>
      <c r="N62">
        <v>1013.379</v>
      </c>
      <c r="O62">
        <v>312.14580000000001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0.68300000000000005</v>
      </c>
      <c r="G63">
        <v>395.53649999999999</v>
      </c>
      <c r="H63">
        <v>1093.7706000000001</v>
      </c>
      <c r="I63">
        <v>590.86630000000002</v>
      </c>
      <c r="J63">
        <v>474.1465</v>
      </c>
      <c r="K63">
        <v>120.8578</v>
      </c>
      <c r="L63">
        <v>301.53989999999999</v>
      </c>
      <c r="M63">
        <v>357.98689999999999</v>
      </c>
      <c r="N63">
        <v>294.3313</v>
      </c>
      <c r="O63">
        <v>276.09550000000002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2.8481999999999998</v>
      </c>
      <c r="H64">
        <v>7.1135000000000002</v>
      </c>
      <c r="I64">
        <v>8.7530999999999999</v>
      </c>
      <c r="J64">
        <v>8.8859999999999992</v>
      </c>
      <c r="K64">
        <v>7.5286999999999997</v>
      </c>
      <c r="L64">
        <v>10.309100000000001</v>
      </c>
      <c r="M64">
        <v>9.8582999999999998</v>
      </c>
      <c r="N64">
        <v>13.447699999999999</v>
      </c>
      <c r="O64">
        <v>10.8018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2.8069999999999999</v>
      </c>
      <c r="G65">
        <v>3.2305999999999999</v>
      </c>
      <c r="H65">
        <v>6.8502000000000001</v>
      </c>
      <c r="I65">
        <v>7.0816999999999997</v>
      </c>
      <c r="J65">
        <v>5.9512</v>
      </c>
      <c r="K65">
        <v>5.6750999999999996</v>
      </c>
      <c r="L65">
        <v>4.7929000000000004</v>
      </c>
      <c r="M65">
        <v>5.7596999999999996</v>
      </c>
      <c r="N65">
        <v>6.8693999999999997</v>
      </c>
      <c r="O65">
        <v>20.118200000000002</v>
      </c>
      <c r="P65">
        <v>942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0.15</v>
      </c>
      <c r="G66">
        <v>2.1427999999999998</v>
      </c>
      <c r="H66">
        <v>3.6779000000000002</v>
      </c>
      <c r="I66">
        <v>3.6459999999999999</v>
      </c>
      <c r="J66">
        <v>2.9662999999999999</v>
      </c>
      <c r="K66">
        <v>3.2359</v>
      </c>
      <c r="L66">
        <v>4.0450999999999997</v>
      </c>
      <c r="M66">
        <v>4.9683000000000002</v>
      </c>
      <c r="N66">
        <v>8.8543000000000003</v>
      </c>
      <c r="O66">
        <v>11.048500000000001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</v>
      </c>
      <c r="G67">
        <v>0.6099</v>
      </c>
      <c r="H67">
        <v>1.2946</v>
      </c>
      <c r="I67">
        <v>2.8957999999999999</v>
      </c>
      <c r="J67">
        <v>4.9093999999999998</v>
      </c>
      <c r="K67">
        <v>6.0468999999999999</v>
      </c>
      <c r="L67">
        <v>7.2337999999999996</v>
      </c>
      <c r="M67">
        <v>4.0430999999999999</v>
      </c>
      <c r="N67">
        <v>0.94040000000000001</v>
      </c>
      <c r="O67">
        <v>1.1314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0.67810000000000004</v>
      </c>
      <c r="G68">
        <v>1.4136</v>
      </c>
      <c r="H68">
        <v>26.616499999999998</v>
      </c>
      <c r="I68">
        <v>22.550599999999999</v>
      </c>
      <c r="J68">
        <v>0.76480000000000004</v>
      </c>
      <c r="K68">
        <v>5.5023</v>
      </c>
      <c r="L68">
        <v>8.9735999999999994</v>
      </c>
      <c r="M68">
        <v>9.5490999999999993</v>
      </c>
      <c r="N68">
        <v>8.1929999999999996</v>
      </c>
      <c r="O68">
        <v>14.0863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0.81689999999999996</v>
      </c>
      <c r="G69">
        <v>9.9000000000000008E-3</v>
      </c>
      <c r="H69">
        <v>337.7192</v>
      </c>
      <c r="I69">
        <v>37.3992</v>
      </c>
      <c r="J69">
        <v>32.363700000000001</v>
      </c>
      <c r="K69">
        <v>39.039299999999997</v>
      </c>
      <c r="L69">
        <v>22.2561</v>
      </c>
      <c r="M69">
        <v>22.715299999999999</v>
      </c>
      <c r="N69">
        <v>13.3954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0.7591</v>
      </c>
      <c r="G70">
        <v>27.7089</v>
      </c>
      <c r="H70">
        <v>38.059600000000003</v>
      </c>
      <c r="I70">
        <v>27.8231</v>
      </c>
      <c r="J70">
        <v>15.782999999999999</v>
      </c>
      <c r="K70">
        <v>32.667099999999998</v>
      </c>
      <c r="L70">
        <v>24.943200000000001</v>
      </c>
      <c r="M70">
        <v>21.468800000000002</v>
      </c>
      <c r="N70">
        <v>33.6648</v>
      </c>
      <c r="O70">
        <v>39.2166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</v>
      </c>
      <c r="G71">
        <v>5.8383000000000003</v>
      </c>
      <c r="H71">
        <v>10.3284</v>
      </c>
      <c r="I71">
        <v>7.8045999999999998</v>
      </c>
      <c r="J71">
        <v>7.1510999999999996</v>
      </c>
      <c r="K71">
        <v>6.6361999999999997</v>
      </c>
      <c r="L71">
        <v>7.8076999999999996</v>
      </c>
      <c r="M71">
        <v>11.8094</v>
      </c>
      <c r="N71">
        <v>19.325500000000002</v>
      </c>
      <c r="O71">
        <v>23.623000000000001</v>
      </c>
      <c r="P71">
        <v>2032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148.66200000000001</v>
      </c>
      <c r="I72">
        <v>4.5648999999999997</v>
      </c>
      <c r="J72">
        <v>1.9886999999999999</v>
      </c>
      <c r="K72">
        <v>2.1528</v>
      </c>
      <c r="L72">
        <v>18.988199999999999</v>
      </c>
      <c r="M72">
        <v>97.525599999999997</v>
      </c>
      <c r="N72">
        <v>105.7077</v>
      </c>
      <c r="O72">
        <v>76.313000000000002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2.4664000000000001</v>
      </c>
      <c r="L73">
        <v>2.6074999999999999</v>
      </c>
      <c r="M73">
        <v>2.1554000000000002</v>
      </c>
      <c r="N73">
        <v>0.92269999999999996</v>
      </c>
      <c r="O73">
        <v>0.64900000000000002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50.776000000000003</v>
      </c>
      <c r="H74">
        <v>92.450400000000002</v>
      </c>
      <c r="I74">
        <v>91.623999999999995</v>
      </c>
      <c r="J74">
        <v>103.34059999999999</v>
      </c>
      <c r="K74">
        <v>149.3109</v>
      </c>
      <c r="L74">
        <v>140.63419999999999</v>
      </c>
      <c r="M74">
        <v>104.09529999999999</v>
      </c>
      <c r="N74">
        <v>76.009200000000007</v>
      </c>
      <c r="O74">
        <v>70.810900000000004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</v>
      </c>
      <c r="G75">
        <v>20.6496</v>
      </c>
      <c r="H75">
        <v>39.9801</v>
      </c>
      <c r="I75">
        <v>36.521299999999997</v>
      </c>
      <c r="J75">
        <v>45.259599999999999</v>
      </c>
      <c r="K75">
        <v>41.464399999999998</v>
      </c>
      <c r="L75">
        <v>51.052599999999998</v>
      </c>
      <c r="M75">
        <v>55.412199999999999</v>
      </c>
      <c r="N75">
        <v>60.750799999999998</v>
      </c>
      <c r="O75">
        <v>68.259799999999998</v>
      </c>
      <c r="P75">
        <v>1283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48.7117</v>
      </c>
      <c r="H76">
        <v>7.0155000000000003</v>
      </c>
      <c r="I76">
        <v>2.0137999999999998</v>
      </c>
      <c r="J76">
        <v>1.6867000000000001</v>
      </c>
      <c r="K76">
        <v>0.77580000000000005</v>
      </c>
      <c r="L76">
        <v>3.7343000000000002</v>
      </c>
      <c r="M76">
        <v>1.9985999999999999</v>
      </c>
      <c r="N76">
        <v>1.4921</v>
      </c>
      <c r="O76">
        <v>1.6721999999999999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0.33160000000000001</v>
      </c>
      <c r="G77">
        <v>0.32219999999999999</v>
      </c>
      <c r="H77">
        <v>0</v>
      </c>
      <c r="I77">
        <v>0</v>
      </c>
      <c r="J77">
        <v>5.4999999999999997E-3</v>
      </c>
      <c r="K77">
        <v>9.5416000000000007</v>
      </c>
      <c r="L77">
        <v>24.995200000000001</v>
      </c>
      <c r="M77">
        <v>28.413</v>
      </c>
      <c r="N77">
        <v>27.0914</v>
      </c>
      <c r="O77">
        <v>29.5427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25428.245800000001</v>
      </c>
      <c r="L78">
        <v>12081.0852</v>
      </c>
      <c r="M78">
        <v>2542.6498000000001</v>
      </c>
      <c r="N78">
        <v>3465.4054000000001</v>
      </c>
      <c r="O78">
        <v>3041.4863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</v>
      </c>
      <c r="G79">
        <v>17.3629</v>
      </c>
      <c r="H79">
        <v>26.821200000000001</v>
      </c>
      <c r="I79">
        <v>21.0898</v>
      </c>
      <c r="J79">
        <v>6.4488000000000003</v>
      </c>
      <c r="K79">
        <v>7.1121999999999996</v>
      </c>
      <c r="L79">
        <v>18.703199999999999</v>
      </c>
      <c r="M79">
        <v>113.39449999999999</v>
      </c>
      <c r="N79">
        <v>64.608599999999996</v>
      </c>
      <c r="O79">
        <v>10.847899999999999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0.41970000000000002</v>
      </c>
      <c r="G80">
        <v>116.58069999999999</v>
      </c>
      <c r="H80">
        <v>233.28880000000001</v>
      </c>
      <c r="I80">
        <v>195.75389999999999</v>
      </c>
      <c r="J80">
        <v>221.1583</v>
      </c>
      <c r="K80">
        <v>176.2764</v>
      </c>
      <c r="L80">
        <v>188.41589999999999</v>
      </c>
      <c r="M80">
        <v>113.1378</v>
      </c>
      <c r="N80">
        <v>146.93870000000001</v>
      </c>
      <c r="O80">
        <v>172.3312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0.31690000000000002</v>
      </c>
      <c r="G81">
        <v>2.4558</v>
      </c>
      <c r="H81">
        <v>11.9155</v>
      </c>
      <c r="I81">
        <v>47.359499999999997</v>
      </c>
      <c r="J81">
        <v>105.74379999999999</v>
      </c>
      <c r="K81">
        <v>123.78959999999999</v>
      </c>
      <c r="L81">
        <v>136.05950000000001</v>
      </c>
      <c r="M81">
        <v>126.4924</v>
      </c>
      <c r="N81">
        <v>143.61259999999999</v>
      </c>
      <c r="O81">
        <v>133.04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6.88E-2</v>
      </c>
      <c r="G82">
        <v>8.3160000000000007</v>
      </c>
      <c r="H82">
        <v>17.303999999999998</v>
      </c>
      <c r="I82">
        <v>18.969000000000001</v>
      </c>
      <c r="J82">
        <v>23.7712</v>
      </c>
      <c r="K82">
        <v>21.0184</v>
      </c>
      <c r="L82">
        <v>20.842600000000001</v>
      </c>
      <c r="M82">
        <v>25.4818</v>
      </c>
      <c r="N82">
        <v>11.656499999999999</v>
      </c>
      <c r="O82">
        <v>6.7526999999999999</v>
      </c>
      <c r="P82">
        <v>392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4.0423</v>
      </c>
      <c r="G83">
        <v>4.2957999999999998</v>
      </c>
      <c r="H83">
        <v>0.2969</v>
      </c>
      <c r="I83">
        <v>0.40560000000000002</v>
      </c>
      <c r="J83">
        <v>3.3891</v>
      </c>
      <c r="K83">
        <v>4.8933</v>
      </c>
      <c r="L83">
        <v>0.83120000000000005</v>
      </c>
      <c r="M83">
        <v>4.1623999999999999</v>
      </c>
      <c r="N83">
        <v>11.828099999999999</v>
      </c>
      <c r="O83">
        <v>8.1039999999999992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</v>
      </c>
      <c r="G84">
        <v>7.7350000000000003</v>
      </c>
      <c r="H84">
        <v>11.9017</v>
      </c>
      <c r="I84">
        <v>9.6773000000000007</v>
      </c>
      <c r="J84">
        <v>9.8718000000000004</v>
      </c>
      <c r="K84">
        <v>8.1707000000000001</v>
      </c>
      <c r="L84">
        <v>7.4076000000000004</v>
      </c>
      <c r="M84">
        <v>7.1768999999999998</v>
      </c>
      <c r="N84">
        <v>6.5109000000000004</v>
      </c>
      <c r="O84">
        <v>3.9315000000000002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0.4536</v>
      </c>
      <c r="G85">
        <v>1.5510999999999999</v>
      </c>
      <c r="H85">
        <v>2.9245000000000001</v>
      </c>
      <c r="I85">
        <v>3.3060999999999998</v>
      </c>
      <c r="J85">
        <v>4.6280000000000001</v>
      </c>
      <c r="K85">
        <v>5.0476999999999999</v>
      </c>
      <c r="L85">
        <v>6.1779999999999999</v>
      </c>
      <c r="M85">
        <v>4.3136000000000001</v>
      </c>
      <c r="N85">
        <v>2.3835000000000002</v>
      </c>
      <c r="O85">
        <v>2.6536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0.97060000000000002</v>
      </c>
      <c r="G86">
        <v>37.0854</v>
      </c>
      <c r="H86">
        <v>80.483199999999997</v>
      </c>
      <c r="I86">
        <v>70.612700000000004</v>
      </c>
      <c r="J86">
        <v>65.658100000000005</v>
      </c>
      <c r="K86">
        <v>62.391100000000002</v>
      </c>
      <c r="L86">
        <v>43.565600000000003</v>
      </c>
      <c r="M86">
        <v>32.786700000000003</v>
      </c>
      <c r="N86">
        <v>36.427900000000001</v>
      </c>
      <c r="O86">
        <v>34.308799999999998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0.22989999999999999</v>
      </c>
      <c r="G87">
        <v>21.108899999999998</v>
      </c>
      <c r="H87">
        <v>42.351199999999999</v>
      </c>
      <c r="I87">
        <v>41.381799999999998</v>
      </c>
      <c r="J87">
        <v>41.416200000000003</v>
      </c>
      <c r="K87">
        <v>43.158900000000003</v>
      </c>
      <c r="L87">
        <v>45.478299999999997</v>
      </c>
      <c r="M87">
        <v>39.483800000000002</v>
      </c>
      <c r="N87">
        <v>39.044699999999999</v>
      </c>
      <c r="O87">
        <v>43.802799999999998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12.1441</v>
      </c>
      <c r="O88">
        <v>12.8588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0.65890000000000004</v>
      </c>
      <c r="G89">
        <v>2.2498</v>
      </c>
      <c r="H89">
        <v>4.8909000000000002</v>
      </c>
      <c r="I89">
        <v>5.8937999999999997</v>
      </c>
      <c r="J89">
        <v>5.1810999999999998</v>
      </c>
      <c r="K89">
        <v>6.0750999999999999</v>
      </c>
      <c r="L89">
        <v>5.5892999999999997</v>
      </c>
      <c r="M89">
        <v>4.6478999999999999</v>
      </c>
      <c r="N89">
        <v>7.5865</v>
      </c>
      <c r="O89">
        <v>9.4223999999999997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</v>
      </c>
      <c r="G90">
        <v>2.9558</v>
      </c>
      <c r="H90">
        <v>5.9295999999999998</v>
      </c>
      <c r="I90">
        <v>8.625</v>
      </c>
      <c r="J90">
        <v>10.459</v>
      </c>
      <c r="K90">
        <v>9.8879000000000001</v>
      </c>
      <c r="L90">
        <v>12.450799999999999</v>
      </c>
      <c r="M90">
        <v>15.6424</v>
      </c>
      <c r="N90">
        <v>15.638400000000001</v>
      </c>
      <c r="O90">
        <v>14.896699999999999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</v>
      </c>
      <c r="G91">
        <v>20.605499999999999</v>
      </c>
      <c r="H91">
        <v>36.535299999999999</v>
      </c>
      <c r="I91">
        <v>34.405099999999997</v>
      </c>
      <c r="J91">
        <v>33.6143</v>
      </c>
      <c r="K91">
        <v>31.382899999999999</v>
      </c>
      <c r="L91">
        <v>32.025700000000001</v>
      </c>
      <c r="M91">
        <v>24.6797</v>
      </c>
      <c r="N91">
        <v>51.135100000000001</v>
      </c>
      <c r="O91">
        <v>33.818300000000001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3.5756999999999999</v>
      </c>
      <c r="G92">
        <v>3.9712000000000001</v>
      </c>
      <c r="H92">
        <v>3.6896</v>
      </c>
      <c r="I92">
        <v>69.238900000000001</v>
      </c>
      <c r="J92">
        <v>135.50829999999999</v>
      </c>
      <c r="K92">
        <v>53.950400000000002</v>
      </c>
      <c r="L92">
        <v>2.6065999999999998</v>
      </c>
      <c r="M92">
        <v>18.412299999999998</v>
      </c>
      <c r="N92">
        <v>80.214799999999997</v>
      </c>
      <c r="O92">
        <v>128.7688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0.72309999999999997</v>
      </c>
      <c r="G93">
        <v>29.3691</v>
      </c>
      <c r="H93">
        <v>36.0884</v>
      </c>
      <c r="I93">
        <v>32.856900000000003</v>
      </c>
      <c r="J93">
        <v>27.078800000000001</v>
      </c>
      <c r="K93">
        <v>27.737100000000002</v>
      </c>
      <c r="L93">
        <v>38.353200000000001</v>
      </c>
      <c r="M93">
        <v>48.497999999999998</v>
      </c>
      <c r="N93">
        <v>56.114600000000003</v>
      </c>
      <c r="O93">
        <v>58.434899999999999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8.2900000000000001E-2</v>
      </c>
      <c r="G94">
        <v>3.1114999999999999</v>
      </c>
      <c r="H94">
        <v>6.992</v>
      </c>
      <c r="I94">
        <v>6.5677000000000003</v>
      </c>
      <c r="J94">
        <v>8.5838000000000001</v>
      </c>
      <c r="K94">
        <v>8.8062000000000005</v>
      </c>
      <c r="L94">
        <v>14.1493</v>
      </c>
      <c r="M94">
        <v>14.850899999999999</v>
      </c>
      <c r="N94">
        <v>6.7465999999999999</v>
      </c>
      <c r="O94">
        <v>6.1334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</v>
      </c>
      <c r="G96">
        <v>9.0332000000000008</v>
      </c>
      <c r="H96">
        <v>9.3251000000000008</v>
      </c>
      <c r="I96">
        <v>0.67010000000000003</v>
      </c>
      <c r="J96">
        <v>2.0602</v>
      </c>
      <c r="K96">
        <v>5.2370000000000001</v>
      </c>
      <c r="L96">
        <v>8.8806999999999992</v>
      </c>
      <c r="M96">
        <v>9.4766999999999992</v>
      </c>
      <c r="N96">
        <v>8.1430000000000007</v>
      </c>
      <c r="O96">
        <v>19.485700000000001</v>
      </c>
      <c r="P96">
        <v>340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</v>
      </c>
      <c r="G97">
        <v>2.1898</v>
      </c>
      <c r="H97">
        <v>6.2388000000000003</v>
      </c>
      <c r="I97">
        <v>6.0603999999999996</v>
      </c>
      <c r="J97">
        <v>4.4581</v>
      </c>
      <c r="K97">
        <v>7.9490999999999996</v>
      </c>
      <c r="L97">
        <v>7.3497000000000003</v>
      </c>
      <c r="M97">
        <v>10.352</v>
      </c>
      <c r="N97">
        <v>9.8978000000000002</v>
      </c>
      <c r="O97">
        <v>15.0654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</v>
      </c>
      <c r="G98">
        <v>15.6714</v>
      </c>
      <c r="H98">
        <v>16.537400000000002</v>
      </c>
      <c r="I98">
        <v>8.1595999999999993</v>
      </c>
      <c r="J98">
        <v>6.5091999999999999</v>
      </c>
      <c r="K98">
        <v>6.3022</v>
      </c>
      <c r="L98">
        <v>6.4630000000000001</v>
      </c>
      <c r="M98">
        <v>8.7792999999999992</v>
      </c>
      <c r="N98">
        <v>6.8853999999999997</v>
      </c>
      <c r="O98">
        <v>42.939599999999999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2.6354000000000002</v>
      </c>
      <c r="G99">
        <v>7.7507999999999999</v>
      </c>
      <c r="H99">
        <v>12.740600000000001</v>
      </c>
      <c r="I99">
        <v>15.4816</v>
      </c>
      <c r="J99">
        <v>16.400300000000001</v>
      </c>
      <c r="K99">
        <v>12.1526</v>
      </c>
      <c r="L99">
        <v>57.115699999999997</v>
      </c>
      <c r="M99">
        <v>179.7372</v>
      </c>
      <c r="N99">
        <v>103.74469999999999</v>
      </c>
      <c r="O99">
        <v>64.858900000000006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3.2199999999999999E-2</v>
      </c>
      <c r="G100">
        <v>0.29320000000000002</v>
      </c>
      <c r="H100">
        <v>0.88119999999999998</v>
      </c>
      <c r="I100">
        <v>1.3494999999999999</v>
      </c>
      <c r="J100">
        <v>1.5168999999999999</v>
      </c>
      <c r="K100">
        <v>1.3757999999999999</v>
      </c>
      <c r="L100">
        <v>1.5111000000000001</v>
      </c>
      <c r="M100">
        <v>1.5445</v>
      </c>
      <c r="N100">
        <v>1.4256</v>
      </c>
      <c r="O100">
        <v>1.6303000000000001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8.8499999999999995E-2</v>
      </c>
      <c r="G101">
        <v>0.1166</v>
      </c>
      <c r="H101">
        <v>3.5700000000000003E-2</v>
      </c>
      <c r="I101">
        <v>2.1112000000000002</v>
      </c>
      <c r="J101">
        <v>4.0841000000000003</v>
      </c>
      <c r="K101">
        <v>3.6983000000000001</v>
      </c>
      <c r="L101">
        <v>3.6442999999999999</v>
      </c>
      <c r="M101">
        <v>2.5615999999999999</v>
      </c>
      <c r="N101">
        <v>8.1712000000000007</v>
      </c>
      <c r="O101">
        <v>15.195499999999999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0.15809999999999999</v>
      </c>
      <c r="G102">
        <v>3.3035000000000001</v>
      </c>
      <c r="H102">
        <v>22.764800000000001</v>
      </c>
      <c r="I102">
        <v>19.486000000000001</v>
      </c>
      <c r="J102">
        <v>22.3932</v>
      </c>
      <c r="K102">
        <v>24.1831</v>
      </c>
      <c r="L102">
        <v>19.284400000000002</v>
      </c>
      <c r="M102">
        <v>22.839099999999998</v>
      </c>
      <c r="N102">
        <v>28.913499999999999</v>
      </c>
      <c r="O102">
        <v>39.657499999999999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</v>
      </c>
      <c r="G103">
        <v>7.7549000000000001</v>
      </c>
      <c r="H103">
        <v>20.099399999999999</v>
      </c>
      <c r="I103">
        <v>35.530500000000004</v>
      </c>
      <c r="J103">
        <v>23.339500000000001</v>
      </c>
      <c r="K103">
        <v>18.381699999999999</v>
      </c>
      <c r="L103">
        <v>23.0258</v>
      </c>
      <c r="M103">
        <v>11.2723</v>
      </c>
      <c r="N103">
        <v>8.5993999999999993</v>
      </c>
      <c r="O103">
        <v>11.209199999999999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0.1762</v>
      </c>
      <c r="G104">
        <v>7.5038999999999998</v>
      </c>
      <c r="H104">
        <v>17.584900000000001</v>
      </c>
      <c r="I104">
        <v>20.790500000000002</v>
      </c>
      <c r="J104">
        <v>26.741900000000001</v>
      </c>
      <c r="K104">
        <v>32.791899999999998</v>
      </c>
      <c r="L104">
        <v>40.687199999999997</v>
      </c>
      <c r="M104">
        <v>44.544499999999999</v>
      </c>
      <c r="N104">
        <v>43.396099999999997</v>
      </c>
      <c r="O104">
        <v>47.9011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5.3800000000000001E-2</v>
      </c>
      <c r="G105">
        <v>10.177199999999999</v>
      </c>
      <c r="H105">
        <v>10.813700000000001</v>
      </c>
      <c r="I105">
        <v>5.7423999999999999</v>
      </c>
      <c r="J105">
        <v>1.0169999999999999</v>
      </c>
      <c r="K105">
        <v>0.40579999999999999</v>
      </c>
      <c r="L105">
        <v>0.60340000000000005</v>
      </c>
      <c r="M105">
        <v>1.0098</v>
      </c>
      <c r="N105">
        <v>0.79979999999999996</v>
      </c>
      <c r="O105">
        <v>1.1528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2.4613</v>
      </c>
      <c r="H106">
        <v>22.743400000000001</v>
      </c>
      <c r="I106">
        <v>36.760599999999997</v>
      </c>
      <c r="J106">
        <v>21.439800000000002</v>
      </c>
      <c r="K106">
        <v>22.1251</v>
      </c>
      <c r="L106">
        <v>13.5433</v>
      </c>
      <c r="M106">
        <v>9.1807999999999996</v>
      </c>
      <c r="N106">
        <v>11.684100000000001</v>
      </c>
      <c r="O106">
        <v>27.5242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</v>
      </c>
      <c r="G107">
        <v>5.8906000000000001</v>
      </c>
      <c r="H107">
        <v>8.6630000000000003</v>
      </c>
      <c r="I107">
        <v>8.0859000000000005</v>
      </c>
      <c r="J107">
        <v>9.1204999999999998</v>
      </c>
      <c r="K107">
        <v>5.0923999999999996</v>
      </c>
      <c r="L107">
        <v>5.1642000000000001</v>
      </c>
      <c r="M107">
        <v>4.2184999999999997</v>
      </c>
      <c r="N107">
        <v>3.9561000000000002</v>
      </c>
      <c r="O107">
        <v>6.9257999999999997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1.3922000000000001</v>
      </c>
      <c r="G108">
        <v>2.0598000000000001</v>
      </c>
      <c r="H108">
        <v>3.7772000000000001</v>
      </c>
      <c r="I108">
        <v>1.5569</v>
      </c>
      <c r="J108">
        <v>1.6107</v>
      </c>
      <c r="K108">
        <v>1.9124000000000001</v>
      </c>
      <c r="L108">
        <v>3.6873</v>
      </c>
      <c r="M108">
        <v>11.5116</v>
      </c>
      <c r="N108">
        <v>19.177900000000001</v>
      </c>
      <c r="O108">
        <v>16.228000000000002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</v>
      </c>
      <c r="G109">
        <v>11.0852</v>
      </c>
      <c r="H109">
        <v>16.442699999999999</v>
      </c>
      <c r="I109">
        <v>15.1831</v>
      </c>
      <c r="J109">
        <v>21.768599999999999</v>
      </c>
      <c r="K109">
        <v>29.707000000000001</v>
      </c>
      <c r="L109">
        <v>22.1203</v>
      </c>
      <c r="M109">
        <v>33.791400000000003</v>
      </c>
      <c r="N109">
        <v>43.703200000000002</v>
      </c>
      <c r="O109">
        <v>54.941400000000002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2.3599999999999999E-2</v>
      </c>
      <c r="G110">
        <v>17.805800000000001</v>
      </c>
      <c r="H110">
        <v>30.043399999999998</v>
      </c>
      <c r="I110">
        <v>23.7667</v>
      </c>
      <c r="J110">
        <v>19.244399999999999</v>
      </c>
      <c r="K110">
        <v>16.851700000000001</v>
      </c>
      <c r="L110">
        <v>11.3786</v>
      </c>
      <c r="M110">
        <v>9.9534000000000002</v>
      </c>
      <c r="N110">
        <v>9.2917000000000005</v>
      </c>
      <c r="O110">
        <v>8.4346999999999994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9.1999999999999998E-3</v>
      </c>
      <c r="G111">
        <v>10.095000000000001</v>
      </c>
      <c r="H111">
        <v>23.2303</v>
      </c>
      <c r="I111">
        <v>25.257999999999999</v>
      </c>
      <c r="J111">
        <v>23.375299999999999</v>
      </c>
      <c r="K111">
        <v>14.263</v>
      </c>
      <c r="L111">
        <v>7.6894</v>
      </c>
      <c r="M111">
        <v>7.5998000000000001</v>
      </c>
      <c r="N111">
        <v>6.0130999999999997</v>
      </c>
      <c r="O111">
        <v>7.6281999999999996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</v>
      </c>
      <c r="G112">
        <v>3.0998000000000001</v>
      </c>
      <c r="H112">
        <v>7.5942999999999996</v>
      </c>
      <c r="I112">
        <v>7.0724999999999998</v>
      </c>
      <c r="J112">
        <v>8.9023000000000003</v>
      </c>
      <c r="K112">
        <v>12.047599999999999</v>
      </c>
      <c r="L112">
        <v>6.9882999999999997</v>
      </c>
      <c r="M112">
        <v>7.9984000000000002</v>
      </c>
      <c r="N112">
        <v>9.8460000000000001</v>
      </c>
      <c r="O112">
        <v>10.2082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0.24410000000000001</v>
      </c>
      <c r="G113">
        <v>13.119899999999999</v>
      </c>
      <c r="H113">
        <v>26.059000000000001</v>
      </c>
      <c r="I113">
        <v>29.410699999999999</v>
      </c>
      <c r="J113">
        <v>32.491999999999997</v>
      </c>
      <c r="K113">
        <v>36.973999999999997</v>
      </c>
      <c r="L113">
        <v>28.6967</v>
      </c>
      <c r="M113">
        <v>28.284099999999999</v>
      </c>
      <c r="N113">
        <v>32.479300000000002</v>
      </c>
      <c r="O113">
        <v>33.592700000000001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3.5636000000000001</v>
      </c>
      <c r="G114">
        <v>5.9180000000000001</v>
      </c>
      <c r="H114">
        <v>10.185700000000001</v>
      </c>
      <c r="I114">
        <v>10.1747</v>
      </c>
      <c r="J114">
        <v>11.129300000000001</v>
      </c>
      <c r="K114">
        <v>15.3901</v>
      </c>
      <c r="L114">
        <v>33.795900000000003</v>
      </c>
      <c r="M114">
        <v>37.341000000000001</v>
      </c>
      <c r="N114">
        <v>22.772300000000001</v>
      </c>
      <c r="O114">
        <v>13.5443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0.38490000000000002</v>
      </c>
      <c r="G115">
        <v>2.8081999999999998</v>
      </c>
      <c r="H115">
        <v>10.165699999999999</v>
      </c>
      <c r="I115">
        <v>11.8627</v>
      </c>
      <c r="J115">
        <v>8.3549000000000007</v>
      </c>
      <c r="K115">
        <v>6.1722000000000001</v>
      </c>
      <c r="L115">
        <v>7.0392000000000001</v>
      </c>
      <c r="M115">
        <v>5.7058999999999997</v>
      </c>
      <c r="N115">
        <v>6.3208000000000002</v>
      </c>
      <c r="O115">
        <v>4.9617000000000004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</v>
      </c>
      <c r="G116">
        <v>4.7244999999999999</v>
      </c>
      <c r="H116">
        <v>5.9757999999999996</v>
      </c>
      <c r="I116">
        <v>15.701700000000001</v>
      </c>
      <c r="J116">
        <v>9.4837000000000007</v>
      </c>
      <c r="K116">
        <v>6.7591000000000001</v>
      </c>
      <c r="L116">
        <v>9.6842000000000006</v>
      </c>
      <c r="M116">
        <v>11.907</v>
      </c>
      <c r="N116">
        <v>10.7875</v>
      </c>
      <c r="O116">
        <v>8.7857000000000003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</v>
      </c>
      <c r="G117">
        <v>1.506</v>
      </c>
      <c r="H117">
        <v>8.8445999999999998</v>
      </c>
      <c r="I117">
        <v>8.3504000000000005</v>
      </c>
      <c r="J117">
        <v>9.2722999999999995</v>
      </c>
      <c r="K117">
        <v>11.351900000000001</v>
      </c>
      <c r="L117">
        <v>11.555400000000001</v>
      </c>
      <c r="M117">
        <v>10.8767</v>
      </c>
      <c r="N117">
        <v>9.2401999999999997</v>
      </c>
      <c r="O117">
        <v>9.1734000000000009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0.72</v>
      </c>
      <c r="G118">
        <v>38.569400000000002</v>
      </c>
      <c r="H118">
        <v>66.714600000000004</v>
      </c>
      <c r="I118">
        <v>67.607500000000002</v>
      </c>
      <c r="J118">
        <v>82.509200000000007</v>
      </c>
      <c r="K118">
        <v>72.333299999999994</v>
      </c>
      <c r="L118">
        <v>57.261400000000002</v>
      </c>
      <c r="M118">
        <v>52.497599999999998</v>
      </c>
      <c r="N118">
        <v>65.209800000000001</v>
      </c>
      <c r="O118">
        <v>46.9373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</v>
      </c>
      <c r="G119">
        <v>7.4250999999999996</v>
      </c>
      <c r="H119">
        <v>13.372400000000001</v>
      </c>
      <c r="I119">
        <v>11.245100000000001</v>
      </c>
      <c r="J119">
        <v>8.2750000000000004</v>
      </c>
      <c r="K119">
        <v>8.5647000000000002</v>
      </c>
      <c r="L119">
        <v>5.524</v>
      </c>
      <c r="M119">
        <v>5.0061</v>
      </c>
      <c r="N119">
        <v>6.0673000000000004</v>
      </c>
      <c r="O119">
        <v>5.8356000000000003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77.006500000000003</v>
      </c>
      <c r="H120">
        <v>74.116699999999994</v>
      </c>
      <c r="I120">
        <v>33.491599999999998</v>
      </c>
      <c r="J120">
        <v>16.9923</v>
      </c>
      <c r="K120">
        <v>10.206899999999999</v>
      </c>
      <c r="L120">
        <v>4.3994</v>
      </c>
      <c r="M120">
        <v>11.6942</v>
      </c>
      <c r="N120">
        <v>7.4763999999999999</v>
      </c>
      <c r="O120">
        <v>13.8042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</v>
      </c>
      <c r="G121">
        <v>3.72</v>
      </c>
      <c r="H121">
        <v>7.3752000000000004</v>
      </c>
      <c r="I121">
        <v>6.8257000000000003</v>
      </c>
      <c r="J121">
        <v>7.5401999999999996</v>
      </c>
      <c r="K121">
        <v>9.2909000000000006</v>
      </c>
      <c r="L121">
        <v>15.0281</v>
      </c>
      <c r="M121">
        <v>9.31</v>
      </c>
      <c r="N121">
        <v>7.2897999999999996</v>
      </c>
      <c r="O121">
        <v>10.538600000000001</v>
      </c>
      <c r="P121">
        <v>76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0.80359999999999998</v>
      </c>
      <c r="G122">
        <v>26.3689</v>
      </c>
      <c r="H122">
        <v>26.152000000000001</v>
      </c>
      <c r="I122">
        <v>28.296500000000002</v>
      </c>
      <c r="J122">
        <v>29.1874</v>
      </c>
      <c r="K122">
        <v>29.477799999999998</v>
      </c>
      <c r="L122">
        <v>26.376899999999999</v>
      </c>
      <c r="M122">
        <v>26.592700000000001</v>
      </c>
      <c r="N122">
        <v>27.493099999999998</v>
      </c>
      <c r="O122">
        <v>45.694899999999997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0.191</v>
      </c>
      <c r="G123">
        <v>0.1258</v>
      </c>
      <c r="H123">
        <v>0</v>
      </c>
      <c r="I123">
        <v>7.1547999999999998</v>
      </c>
      <c r="J123">
        <v>9.3940000000000001</v>
      </c>
      <c r="K123">
        <v>14.4579</v>
      </c>
      <c r="L123">
        <v>10.1686</v>
      </c>
      <c r="M123">
        <v>22.141200000000001</v>
      </c>
      <c r="N123">
        <v>43.270400000000002</v>
      </c>
      <c r="O123">
        <v>32.693300000000001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0.63839999999999997</v>
      </c>
      <c r="G124">
        <v>5.1247999999999996</v>
      </c>
      <c r="H124">
        <v>9.9192999999999998</v>
      </c>
      <c r="I124">
        <v>11.012600000000001</v>
      </c>
      <c r="J124">
        <v>11.4556</v>
      </c>
      <c r="K124">
        <v>7.1932</v>
      </c>
      <c r="L124">
        <v>8.5515000000000008</v>
      </c>
      <c r="M124">
        <v>14.521100000000001</v>
      </c>
      <c r="N124">
        <v>10.8316</v>
      </c>
      <c r="O124">
        <v>7.4497999999999998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</v>
      </c>
      <c r="G125">
        <v>1.4169</v>
      </c>
      <c r="H125">
        <v>2.9891999999999999</v>
      </c>
      <c r="I125">
        <v>3.363</v>
      </c>
      <c r="J125">
        <v>4.1969000000000003</v>
      </c>
      <c r="K125">
        <v>5.1028000000000002</v>
      </c>
      <c r="L125">
        <v>6.0453999999999999</v>
      </c>
      <c r="M125">
        <v>5.9340999999999999</v>
      </c>
      <c r="N125">
        <v>5.9825999999999997</v>
      </c>
      <c r="O125">
        <v>6.9717000000000002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150.69450000000001</v>
      </c>
      <c r="H126">
        <v>55.9649</v>
      </c>
      <c r="I126">
        <v>4.4832000000000001</v>
      </c>
      <c r="J126">
        <v>5.0000000000000001E-4</v>
      </c>
      <c r="K126">
        <v>0</v>
      </c>
      <c r="L126">
        <v>1.9431</v>
      </c>
      <c r="M126">
        <v>24.277999999999999</v>
      </c>
      <c r="N126">
        <v>37.251600000000003</v>
      </c>
      <c r="O126">
        <v>157.1508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1.0528999999999999</v>
      </c>
      <c r="H127">
        <v>3.7086000000000001</v>
      </c>
      <c r="I127">
        <v>3.1787000000000001</v>
      </c>
      <c r="J127">
        <v>1.2596000000000001</v>
      </c>
      <c r="K127">
        <v>0.22370000000000001</v>
      </c>
      <c r="L127">
        <v>6.532</v>
      </c>
      <c r="M127">
        <v>8.6166</v>
      </c>
      <c r="N127">
        <v>6.6281999999999996</v>
      </c>
      <c r="O127">
        <v>9.5807000000000002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</v>
      </c>
      <c r="G128">
        <v>0.38269999999999998</v>
      </c>
      <c r="H128">
        <v>0.77869999999999995</v>
      </c>
      <c r="I128">
        <v>2.5165999999999999</v>
      </c>
      <c r="J128">
        <v>2.7919</v>
      </c>
      <c r="K128">
        <v>0.70679999999999998</v>
      </c>
      <c r="L128">
        <v>1.3107</v>
      </c>
      <c r="M128">
        <v>1.3998999999999999</v>
      </c>
      <c r="N128">
        <v>1.4137</v>
      </c>
      <c r="O128">
        <v>1.1737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62.6877</v>
      </c>
      <c r="H129">
        <v>121.4465</v>
      </c>
      <c r="I129">
        <v>147.94630000000001</v>
      </c>
      <c r="J129">
        <v>9.7599</v>
      </c>
      <c r="K129">
        <v>45.453699999999998</v>
      </c>
      <c r="L129">
        <v>106.5637</v>
      </c>
      <c r="M129">
        <v>14.4236</v>
      </c>
      <c r="N129">
        <v>0</v>
      </c>
      <c r="O129">
        <v>11.9268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2.3012000000000001</v>
      </c>
      <c r="G130">
        <v>7.7004999999999999</v>
      </c>
      <c r="H130">
        <v>25.110900000000001</v>
      </c>
      <c r="I130">
        <v>31.302099999999999</v>
      </c>
      <c r="J130">
        <v>29.1585</v>
      </c>
      <c r="K130">
        <v>28.426400000000001</v>
      </c>
      <c r="L130">
        <v>24.878900000000002</v>
      </c>
      <c r="M130">
        <v>28.7209</v>
      </c>
      <c r="N130">
        <v>37.741</v>
      </c>
      <c r="O130">
        <v>24.802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</v>
      </c>
      <c r="G131">
        <v>4.3044000000000002</v>
      </c>
      <c r="H131">
        <v>6.0510999999999999</v>
      </c>
      <c r="I131">
        <v>4.3322000000000003</v>
      </c>
      <c r="J131">
        <v>3.2307999999999999</v>
      </c>
      <c r="K131">
        <v>3.8955000000000002</v>
      </c>
      <c r="L131">
        <v>4.4206000000000003</v>
      </c>
      <c r="M131">
        <v>2.7385999999999999</v>
      </c>
      <c r="N131">
        <v>5.4286000000000003</v>
      </c>
      <c r="O131">
        <v>12.948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7.5899999999999995E-2</v>
      </c>
      <c r="G132">
        <v>0.73009999999999997</v>
      </c>
      <c r="H132">
        <v>1.6120000000000001</v>
      </c>
      <c r="I132">
        <v>4.6313000000000004</v>
      </c>
      <c r="J132">
        <v>6.8220999999999998</v>
      </c>
      <c r="K132">
        <v>19.1571</v>
      </c>
      <c r="L132">
        <v>17.125599999999999</v>
      </c>
      <c r="M132">
        <v>16.203800000000001</v>
      </c>
      <c r="N132">
        <v>13.557399999999999</v>
      </c>
      <c r="O132">
        <v>13.8346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4.2599999999999999E-2</v>
      </c>
      <c r="G133">
        <v>33.746099999999998</v>
      </c>
      <c r="H133">
        <v>69.462000000000003</v>
      </c>
      <c r="I133">
        <v>52.967199999999998</v>
      </c>
      <c r="J133">
        <v>50.007800000000003</v>
      </c>
      <c r="K133">
        <v>63.796199999999999</v>
      </c>
      <c r="L133">
        <v>65.148099999999999</v>
      </c>
      <c r="M133">
        <v>62.575200000000002</v>
      </c>
      <c r="N133">
        <v>57.13</v>
      </c>
      <c r="O133">
        <v>45.106400000000001</v>
      </c>
      <c r="P133">
        <v>2155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3.5268000000000002</v>
      </c>
      <c r="H134">
        <v>7.2144000000000004</v>
      </c>
      <c r="I134">
        <v>13.820600000000001</v>
      </c>
      <c r="J134">
        <v>8.4684000000000008</v>
      </c>
      <c r="K134">
        <v>5.8261000000000003</v>
      </c>
      <c r="L134">
        <v>9.7901000000000007</v>
      </c>
      <c r="M134">
        <v>23.375299999999999</v>
      </c>
      <c r="N134">
        <v>107.4986</v>
      </c>
      <c r="O134">
        <v>14.710100000000001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</v>
      </c>
      <c r="G135">
        <v>20.092600000000001</v>
      </c>
      <c r="H135">
        <v>36.834299999999999</v>
      </c>
      <c r="I135">
        <v>32.954500000000003</v>
      </c>
      <c r="J135">
        <v>37.502499999999998</v>
      </c>
      <c r="K135">
        <v>35.876199999999997</v>
      </c>
      <c r="L135">
        <v>19.357500000000002</v>
      </c>
      <c r="M135">
        <v>28.448</v>
      </c>
      <c r="N135">
        <v>39.873100000000001</v>
      </c>
      <c r="O135">
        <v>55.292499999999997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3.1899999999999998E-2</v>
      </c>
      <c r="G136">
        <v>7.1426999999999996</v>
      </c>
      <c r="H136">
        <v>11.4503</v>
      </c>
      <c r="I136">
        <v>7.2282000000000002</v>
      </c>
      <c r="J136">
        <v>5.1024000000000003</v>
      </c>
      <c r="K136">
        <v>3.0514999999999999</v>
      </c>
      <c r="L136">
        <v>1.4116</v>
      </c>
      <c r="M136">
        <v>2.8711000000000002</v>
      </c>
      <c r="N136">
        <v>4.7121000000000004</v>
      </c>
      <c r="O136">
        <v>5.8446999999999996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1.7094</v>
      </c>
      <c r="G137">
        <v>65.742999999999995</v>
      </c>
      <c r="H137">
        <v>198.65989999999999</v>
      </c>
      <c r="I137">
        <v>213.3372</v>
      </c>
      <c r="J137">
        <v>211.58750000000001</v>
      </c>
      <c r="K137">
        <v>154.66319999999999</v>
      </c>
      <c r="L137">
        <v>172.1037</v>
      </c>
      <c r="M137">
        <v>121.4892</v>
      </c>
      <c r="N137">
        <v>182.07660000000001</v>
      </c>
      <c r="O137">
        <v>230.321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1.6284000000000001</v>
      </c>
      <c r="G138">
        <v>36.683799999999998</v>
      </c>
      <c r="H138">
        <v>58.311599999999999</v>
      </c>
      <c r="I138">
        <v>38.117699999999999</v>
      </c>
      <c r="J138">
        <v>33.745699999999999</v>
      </c>
      <c r="K138">
        <v>54.270699999999998</v>
      </c>
      <c r="L138">
        <v>167.41739999999999</v>
      </c>
      <c r="M138">
        <v>110.6561</v>
      </c>
      <c r="N138">
        <v>172.5455</v>
      </c>
      <c r="O138">
        <v>165.3673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2.2700000000000001E-2</v>
      </c>
      <c r="G139">
        <v>2.5102000000000002</v>
      </c>
      <c r="H139">
        <v>5.3836000000000004</v>
      </c>
      <c r="I139">
        <v>5.4261999999999997</v>
      </c>
      <c r="J139">
        <v>5.5442999999999998</v>
      </c>
      <c r="K139">
        <v>5.4554999999999998</v>
      </c>
      <c r="L139">
        <v>5.4710999999999999</v>
      </c>
      <c r="M139">
        <v>6.5898000000000003</v>
      </c>
      <c r="N139">
        <v>5.1883999999999997</v>
      </c>
      <c r="O139">
        <v>5.8921000000000001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</v>
      </c>
      <c r="G140">
        <v>8.0821000000000005</v>
      </c>
      <c r="H140">
        <v>14.3582</v>
      </c>
      <c r="I140">
        <v>7.3079000000000001</v>
      </c>
      <c r="J140">
        <v>17.9587</v>
      </c>
      <c r="K140">
        <v>29.4269</v>
      </c>
      <c r="L140">
        <v>31.215599999999998</v>
      </c>
      <c r="M140">
        <v>22.977</v>
      </c>
      <c r="N140">
        <v>19.841200000000001</v>
      </c>
      <c r="O140">
        <v>13.9344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2.1745000000000001</v>
      </c>
      <c r="G141">
        <v>189.0051</v>
      </c>
      <c r="H141">
        <v>306.35300000000001</v>
      </c>
      <c r="I141">
        <v>239.58019999999999</v>
      </c>
      <c r="J141">
        <v>217.34129999999999</v>
      </c>
      <c r="K141">
        <v>212.56229999999999</v>
      </c>
      <c r="L141">
        <v>287.88830000000002</v>
      </c>
      <c r="M141">
        <v>320.99669999999998</v>
      </c>
      <c r="N141">
        <v>535.62199999999996</v>
      </c>
      <c r="O141">
        <v>362.56270000000001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4.9978999999999996</v>
      </c>
      <c r="M142">
        <v>7.5673000000000004</v>
      </c>
      <c r="N142">
        <v>5.7407000000000004</v>
      </c>
      <c r="O142">
        <v>4.8669000000000002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0.2397</v>
      </c>
      <c r="G143">
        <v>6.6044</v>
      </c>
      <c r="H143">
        <v>5.9558999999999997</v>
      </c>
      <c r="I143">
        <v>4.8452000000000002</v>
      </c>
      <c r="J143">
        <v>11.436199999999999</v>
      </c>
      <c r="K143">
        <v>7.3806000000000003</v>
      </c>
      <c r="L143">
        <v>24.753799999999998</v>
      </c>
      <c r="M143">
        <v>22.148199999999999</v>
      </c>
      <c r="N143">
        <v>10.5306</v>
      </c>
      <c r="O143">
        <v>8.2365999999999993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</v>
      </c>
      <c r="G144">
        <v>10.226100000000001</v>
      </c>
      <c r="H144">
        <v>26.023</v>
      </c>
      <c r="I144">
        <v>26.3522</v>
      </c>
      <c r="J144">
        <v>18.944800000000001</v>
      </c>
      <c r="K144">
        <v>20.989100000000001</v>
      </c>
      <c r="L144">
        <v>27.720600000000001</v>
      </c>
      <c r="M144">
        <v>27.677199999999999</v>
      </c>
      <c r="N144">
        <v>21.6493</v>
      </c>
      <c r="O144">
        <v>16.757200000000001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</v>
      </c>
      <c r="G145">
        <v>52.423200000000001</v>
      </c>
      <c r="H145">
        <v>111.2133</v>
      </c>
      <c r="I145">
        <v>117.3252</v>
      </c>
      <c r="J145">
        <v>145.59</v>
      </c>
      <c r="K145">
        <v>154.04249999999999</v>
      </c>
      <c r="L145">
        <v>332.09129999999999</v>
      </c>
      <c r="M145">
        <v>362.12560000000002</v>
      </c>
      <c r="N145">
        <v>401.48129999999998</v>
      </c>
      <c r="O145">
        <v>403.61009999999999</v>
      </c>
      <c r="P145">
        <v>39748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0.11990000000000001</v>
      </c>
      <c r="G146">
        <v>0.17130000000000001</v>
      </c>
      <c r="H146">
        <v>0.28499999999999998</v>
      </c>
      <c r="I146">
        <v>0.26429999999999998</v>
      </c>
      <c r="J146">
        <v>0.1153</v>
      </c>
      <c r="K146">
        <v>7.6700000000000004E-2</v>
      </c>
      <c r="L146">
        <v>0.1757</v>
      </c>
      <c r="M146">
        <v>0.152</v>
      </c>
      <c r="N146">
        <v>5.383</v>
      </c>
      <c r="O146">
        <v>38.017000000000003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</v>
      </c>
      <c r="G147">
        <v>43.732599999999998</v>
      </c>
      <c r="H147">
        <v>91.948599999999999</v>
      </c>
      <c r="I147">
        <v>85.661299999999997</v>
      </c>
      <c r="J147">
        <v>68.220799999999997</v>
      </c>
      <c r="K147">
        <v>83.002099999999999</v>
      </c>
      <c r="L147">
        <v>36.122999999999998</v>
      </c>
      <c r="M147">
        <v>26.1432</v>
      </c>
      <c r="N147">
        <v>26.6706</v>
      </c>
      <c r="O147">
        <v>24.3413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3.6499999999999998E-2</v>
      </c>
      <c r="G148">
        <v>43.704599999999999</v>
      </c>
      <c r="H148">
        <v>98.606899999999996</v>
      </c>
      <c r="I148">
        <v>118.9173</v>
      </c>
      <c r="J148">
        <v>134.60210000000001</v>
      </c>
      <c r="K148">
        <v>125.2092</v>
      </c>
      <c r="L148">
        <v>111.2427</v>
      </c>
      <c r="M148">
        <v>105.56740000000001</v>
      </c>
      <c r="N148">
        <v>104.33880000000001</v>
      </c>
      <c r="O148">
        <v>100.02630000000001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1.95E-2</v>
      </c>
      <c r="G149">
        <v>0.93420000000000003</v>
      </c>
      <c r="H149">
        <v>2.5884999999999998</v>
      </c>
      <c r="I149">
        <v>2.6951000000000001</v>
      </c>
      <c r="J149">
        <v>3.1034000000000002</v>
      </c>
      <c r="K149">
        <v>3.1636000000000002</v>
      </c>
      <c r="L149">
        <v>3.2625999999999999</v>
      </c>
      <c r="M149">
        <v>3.6926000000000001</v>
      </c>
      <c r="N149">
        <v>2.4228000000000001</v>
      </c>
      <c r="O149">
        <v>0.97660000000000002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10.005599999999999</v>
      </c>
      <c r="G150">
        <v>18.464400000000001</v>
      </c>
      <c r="H150">
        <v>22.4909</v>
      </c>
      <c r="I150">
        <v>27.975899999999999</v>
      </c>
      <c r="J150">
        <v>18.454999999999998</v>
      </c>
      <c r="K150">
        <v>5.2312000000000003</v>
      </c>
      <c r="L150">
        <v>2.6339999999999999</v>
      </c>
      <c r="M150">
        <v>10.0128</v>
      </c>
      <c r="N150">
        <v>23.8767</v>
      </c>
      <c r="O150">
        <v>46.827100000000002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0.21640000000000001</v>
      </c>
      <c r="G151">
        <v>280.24590000000001</v>
      </c>
      <c r="H151">
        <v>538.76350000000002</v>
      </c>
      <c r="I151">
        <v>273.4853</v>
      </c>
      <c r="J151">
        <v>362.27330000000001</v>
      </c>
      <c r="K151">
        <v>210.8098</v>
      </c>
      <c r="L151">
        <v>130.79499999999999</v>
      </c>
      <c r="M151">
        <v>60.845500000000001</v>
      </c>
      <c r="N151">
        <v>49.404200000000003</v>
      </c>
      <c r="O151">
        <v>73.599400000000003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106.0437</v>
      </c>
      <c r="I152">
        <v>45.634500000000003</v>
      </c>
      <c r="J152">
        <v>37.4617</v>
      </c>
      <c r="K152">
        <v>77.322699999999998</v>
      </c>
      <c r="L152">
        <v>69.156700000000001</v>
      </c>
      <c r="M152">
        <v>85.220600000000005</v>
      </c>
      <c r="N152">
        <v>92.600700000000003</v>
      </c>
      <c r="O152">
        <v>140.79679999999999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</v>
      </c>
      <c r="G153">
        <v>0</v>
      </c>
      <c r="H153">
        <v>2.4655</v>
      </c>
      <c r="I153">
        <v>4.9573</v>
      </c>
      <c r="J153">
        <v>4.4398</v>
      </c>
      <c r="K153">
        <v>11.3063</v>
      </c>
      <c r="L153">
        <v>16.7271</v>
      </c>
      <c r="M153">
        <v>11.387700000000001</v>
      </c>
      <c r="N153">
        <v>9.2287999999999997</v>
      </c>
      <c r="O153">
        <v>9.2264999999999997</v>
      </c>
      <c r="P153">
        <v>2780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0.56779999999999997</v>
      </c>
      <c r="G154">
        <v>194.61959999999999</v>
      </c>
      <c r="H154">
        <v>325.10559999999998</v>
      </c>
      <c r="I154">
        <v>315.51760000000002</v>
      </c>
      <c r="J154">
        <v>212.68219999999999</v>
      </c>
      <c r="K154">
        <v>177.22040000000001</v>
      </c>
      <c r="L154">
        <v>276.65530000000001</v>
      </c>
      <c r="M154">
        <v>320.46870000000001</v>
      </c>
      <c r="N154">
        <v>364.99310000000003</v>
      </c>
      <c r="O154">
        <v>454.9511</v>
      </c>
      <c r="P154">
        <v>1574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2.1299999999999999E-2</v>
      </c>
      <c r="G155">
        <v>0.82040000000000002</v>
      </c>
      <c r="H155">
        <v>1.9690000000000001</v>
      </c>
      <c r="I155">
        <v>1.0763</v>
      </c>
      <c r="J155">
        <v>0.23669999999999999</v>
      </c>
      <c r="K155">
        <v>0.182</v>
      </c>
      <c r="L155">
        <v>0.32479999999999998</v>
      </c>
      <c r="M155">
        <v>0.83250000000000002</v>
      </c>
      <c r="N155">
        <v>0.62060000000000004</v>
      </c>
      <c r="O155">
        <v>7.8799999999999995E-2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5.7000000000000002E-2</v>
      </c>
      <c r="G156">
        <v>0.7762</v>
      </c>
      <c r="H156">
        <v>2.5316000000000001</v>
      </c>
      <c r="I156">
        <v>1.6523000000000001</v>
      </c>
      <c r="J156">
        <v>1.4263999999999999</v>
      </c>
      <c r="K156">
        <v>1.2518</v>
      </c>
      <c r="L156">
        <v>21.741700000000002</v>
      </c>
      <c r="M156">
        <v>31.751899999999999</v>
      </c>
      <c r="N156">
        <v>33.764400000000002</v>
      </c>
      <c r="O156">
        <v>62.777900000000002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</v>
      </c>
      <c r="G157">
        <v>3.2065000000000001</v>
      </c>
      <c r="H157">
        <v>5.6821000000000002</v>
      </c>
      <c r="I157">
        <v>4.7537000000000003</v>
      </c>
      <c r="J157">
        <v>2.6120999999999999</v>
      </c>
      <c r="K157">
        <v>2.6652</v>
      </c>
      <c r="L157">
        <v>5.4371</v>
      </c>
      <c r="M157">
        <v>6.4105999999999996</v>
      </c>
      <c r="N157">
        <v>6.6512000000000002</v>
      </c>
      <c r="O157">
        <v>2.3260000000000001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4.8999999999999998E-3</v>
      </c>
      <c r="G158">
        <v>1.34E-2</v>
      </c>
      <c r="H158">
        <v>3.1E-2</v>
      </c>
      <c r="I158">
        <v>3.4700000000000002E-2</v>
      </c>
      <c r="J158">
        <v>4.0800000000000003E-2</v>
      </c>
      <c r="K158">
        <v>7.0300000000000001E-2</v>
      </c>
      <c r="L158">
        <v>5.3600000000000002E-2</v>
      </c>
      <c r="M158">
        <v>4.7699999999999999E-2</v>
      </c>
      <c r="N158">
        <v>0.12889999999999999</v>
      </c>
      <c r="O158">
        <v>0.16769999999999999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</v>
      </c>
      <c r="G159">
        <v>6.6799999999999998E-2</v>
      </c>
      <c r="H159">
        <v>0.1129</v>
      </c>
      <c r="I159">
        <v>0.12659999999999999</v>
      </c>
      <c r="J159">
        <v>0.16300000000000001</v>
      </c>
      <c r="K159">
        <v>0.15690000000000001</v>
      </c>
      <c r="L159">
        <v>0.13739999999999999</v>
      </c>
      <c r="M159">
        <v>0.1137</v>
      </c>
      <c r="N159">
        <v>8.9599999999999999E-2</v>
      </c>
      <c r="O159">
        <v>8.2000000000000003E-2</v>
      </c>
      <c r="P159">
        <v>2339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</v>
      </c>
      <c r="G160">
        <v>5.9870999999999999</v>
      </c>
      <c r="H160">
        <v>8.3104999999999993</v>
      </c>
      <c r="I160">
        <v>1.9359999999999999</v>
      </c>
      <c r="J160">
        <v>0.32229999999999998</v>
      </c>
      <c r="K160">
        <v>34.0745</v>
      </c>
      <c r="L160">
        <v>75.118499999999997</v>
      </c>
      <c r="M160">
        <v>80.831500000000005</v>
      </c>
      <c r="N160">
        <v>25.741099999999999</v>
      </c>
      <c r="O160">
        <v>18.434699999999999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2.47E-2</v>
      </c>
      <c r="G161">
        <v>61.602200000000003</v>
      </c>
      <c r="H161">
        <v>113.05370000000001</v>
      </c>
      <c r="I161">
        <v>52.550199999999997</v>
      </c>
      <c r="J161">
        <v>143.38339999999999</v>
      </c>
      <c r="K161">
        <v>187.36340000000001</v>
      </c>
      <c r="L161">
        <v>169.68299999999999</v>
      </c>
      <c r="M161">
        <v>334.9076</v>
      </c>
      <c r="N161">
        <v>249.66229999999999</v>
      </c>
      <c r="O161">
        <v>359.20949999999999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</v>
      </c>
      <c r="G162">
        <v>18.1691</v>
      </c>
      <c r="H162">
        <v>47.858199999999997</v>
      </c>
      <c r="I162">
        <v>46.526600000000002</v>
      </c>
      <c r="J162">
        <v>28.656700000000001</v>
      </c>
      <c r="K162">
        <v>26.976400000000002</v>
      </c>
      <c r="L162">
        <v>22.900600000000001</v>
      </c>
      <c r="M162">
        <v>26.8367</v>
      </c>
      <c r="N162">
        <v>25.5227</v>
      </c>
      <c r="O162">
        <v>12.8759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635.45500000000004</v>
      </c>
      <c r="G163">
        <v>658.73080000000004</v>
      </c>
      <c r="H163">
        <v>516.06479999999999</v>
      </c>
      <c r="I163">
        <v>324.8091</v>
      </c>
      <c r="J163">
        <v>12.9474</v>
      </c>
      <c r="K163">
        <v>12.6759</v>
      </c>
      <c r="L163">
        <v>9.2445000000000004</v>
      </c>
      <c r="M163">
        <v>8.5717999999999996</v>
      </c>
      <c r="N163">
        <v>8.2737999999999996</v>
      </c>
      <c r="O163">
        <v>8.0623000000000005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</v>
      </c>
      <c r="G164">
        <v>0</v>
      </c>
      <c r="H164">
        <v>0</v>
      </c>
      <c r="I164">
        <v>2.8372000000000002</v>
      </c>
      <c r="J164">
        <v>6.2549999999999999</v>
      </c>
      <c r="K164">
        <v>6.5197000000000003</v>
      </c>
      <c r="L164">
        <v>4.7121000000000004</v>
      </c>
      <c r="M164">
        <v>4.6482000000000001</v>
      </c>
      <c r="N164">
        <v>6.8074000000000003</v>
      </c>
      <c r="O164">
        <v>9.0449999999999999</v>
      </c>
      <c r="P164">
        <v>1941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1.9886999999999999</v>
      </c>
      <c r="G165">
        <v>8.3411000000000008</v>
      </c>
      <c r="H165">
        <v>11.9419</v>
      </c>
      <c r="I165">
        <v>12.4015</v>
      </c>
      <c r="J165">
        <v>13.647500000000001</v>
      </c>
      <c r="K165">
        <v>42.723300000000002</v>
      </c>
      <c r="L165">
        <v>19.175999999999998</v>
      </c>
      <c r="M165">
        <v>14.0166</v>
      </c>
      <c r="N165">
        <v>8.2936999999999994</v>
      </c>
      <c r="O165">
        <v>7.9558999999999997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20.964200000000002</v>
      </c>
      <c r="G166">
        <v>5.0598999999999998</v>
      </c>
      <c r="H166">
        <v>4.7195999999999998</v>
      </c>
      <c r="I166">
        <v>5.9146000000000001</v>
      </c>
      <c r="J166">
        <v>8.3922000000000008</v>
      </c>
      <c r="K166">
        <v>21.6126</v>
      </c>
      <c r="L166">
        <v>40.5396</v>
      </c>
      <c r="M166">
        <v>26.992699999999999</v>
      </c>
      <c r="N166">
        <v>24.1751</v>
      </c>
      <c r="O166">
        <v>37.282899999999998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6.7831999999999999</v>
      </c>
      <c r="G167">
        <v>7.6422999999999996</v>
      </c>
      <c r="H167">
        <v>2.9716</v>
      </c>
      <c r="I167">
        <v>5.5648999999999997</v>
      </c>
      <c r="J167">
        <v>2.9274</v>
      </c>
      <c r="K167">
        <v>24.418900000000001</v>
      </c>
      <c r="L167">
        <v>38.490299999999998</v>
      </c>
      <c r="M167">
        <v>17.767700000000001</v>
      </c>
      <c r="N167">
        <v>22.135400000000001</v>
      </c>
      <c r="O167">
        <v>12.0459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</v>
      </c>
      <c r="G168">
        <v>5.4010999999999996</v>
      </c>
      <c r="H168">
        <v>13.236700000000001</v>
      </c>
      <c r="I168">
        <v>18.4651</v>
      </c>
      <c r="J168">
        <v>20.4986</v>
      </c>
      <c r="K168">
        <v>23.3019</v>
      </c>
      <c r="L168">
        <v>24.2181</v>
      </c>
      <c r="M168">
        <v>22.249300000000002</v>
      </c>
      <c r="N168">
        <v>23.497499999999999</v>
      </c>
      <c r="O168">
        <v>31.091100000000001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6.7449000000000003</v>
      </c>
      <c r="H169">
        <v>13.286899999999999</v>
      </c>
      <c r="I169">
        <v>3.8100000000000002E-2</v>
      </c>
      <c r="J169">
        <v>45.836599999999997</v>
      </c>
      <c r="K169">
        <v>33.759799999999998</v>
      </c>
      <c r="L169">
        <v>44.315800000000003</v>
      </c>
      <c r="M169">
        <v>9.8727999999999998</v>
      </c>
      <c r="N169">
        <v>5.8407999999999998</v>
      </c>
      <c r="O169">
        <v>6.8998999999999997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</v>
      </c>
      <c r="G170">
        <v>8.3109000000000002</v>
      </c>
      <c r="H170">
        <v>18.817399999999999</v>
      </c>
      <c r="I170">
        <v>15.445</v>
      </c>
      <c r="J170">
        <v>15.223699999999999</v>
      </c>
      <c r="K170">
        <v>16.2195</v>
      </c>
      <c r="L170">
        <v>17.915099999999999</v>
      </c>
      <c r="M170">
        <v>14.188800000000001</v>
      </c>
      <c r="N170">
        <v>8.5479000000000003</v>
      </c>
      <c r="O170">
        <v>11.757899999999999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</v>
      </c>
      <c r="G171">
        <v>0</v>
      </c>
      <c r="H171">
        <v>0</v>
      </c>
      <c r="I171">
        <v>3.8087</v>
      </c>
      <c r="J171">
        <v>8.8672000000000004</v>
      </c>
      <c r="K171">
        <v>7.9484000000000004</v>
      </c>
      <c r="L171">
        <v>7.5198999999999998</v>
      </c>
      <c r="M171">
        <v>7.8468999999999998</v>
      </c>
      <c r="N171">
        <v>8.3045000000000009</v>
      </c>
      <c r="O171">
        <v>9.8422000000000001</v>
      </c>
      <c r="P171">
        <v>3823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</v>
      </c>
      <c r="G172">
        <v>8.4057999999999993</v>
      </c>
      <c r="H172">
        <v>15.7698</v>
      </c>
      <c r="I172">
        <v>33.51</v>
      </c>
      <c r="J172">
        <v>58.023200000000003</v>
      </c>
      <c r="K172">
        <v>51.071300000000001</v>
      </c>
      <c r="L172">
        <v>44.050600000000003</v>
      </c>
      <c r="M172">
        <v>70.163899999999998</v>
      </c>
      <c r="N172">
        <v>91.918999999999997</v>
      </c>
      <c r="O172">
        <v>86.941699999999997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</v>
      </c>
      <c r="G173">
        <v>21.607299999999999</v>
      </c>
      <c r="H173">
        <v>44.510399999999997</v>
      </c>
      <c r="I173">
        <v>26.8475</v>
      </c>
      <c r="J173">
        <v>15.802199999999999</v>
      </c>
      <c r="K173">
        <v>14.565300000000001</v>
      </c>
      <c r="L173">
        <v>13.5342</v>
      </c>
      <c r="M173">
        <v>13.010999999999999</v>
      </c>
      <c r="N173">
        <v>11.246600000000001</v>
      </c>
      <c r="O173">
        <v>8.5340000000000007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0.61280000000000001</v>
      </c>
      <c r="G174">
        <v>20.035</v>
      </c>
      <c r="H174">
        <v>38.5578</v>
      </c>
      <c r="I174">
        <v>24.596</v>
      </c>
      <c r="J174">
        <v>36.135199999999998</v>
      </c>
      <c r="K174">
        <v>53.875999999999998</v>
      </c>
      <c r="L174">
        <v>59.435899999999997</v>
      </c>
      <c r="M174">
        <v>51.981299999999997</v>
      </c>
      <c r="N174">
        <v>40.491799999999998</v>
      </c>
      <c r="O174">
        <v>35.562100000000001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0.30959999999999999</v>
      </c>
      <c r="G175">
        <v>2.3323</v>
      </c>
      <c r="H175">
        <v>51.871899999999997</v>
      </c>
      <c r="I175">
        <v>86.543400000000005</v>
      </c>
      <c r="J175">
        <v>31.968</v>
      </c>
      <c r="K175">
        <v>26.304600000000001</v>
      </c>
      <c r="L175">
        <v>35.3245</v>
      </c>
      <c r="M175">
        <v>41.886400000000002</v>
      </c>
      <c r="N175">
        <v>67.138000000000005</v>
      </c>
      <c r="O175">
        <v>71.787999999999997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</v>
      </c>
      <c r="G176">
        <v>8.2800999999999991</v>
      </c>
      <c r="H176">
        <v>23.210699999999999</v>
      </c>
      <c r="I176">
        <v>14.4261</v>
      </c>
      <c r="J176">
        <v>14.767200000000001</v>
      </c>
      <c r="K176">
        <v>13.0311</v>
      </c>
      <c r="L176">
        <v>11.7799</v>
      </c>
      <c r="M176">
        <v>19.192799999999998</v>
      </c>
      <c r="N176">
        <v>70.207099999999997</v>
      </c>
      <c r="O176">
        <v>98.0321</v>
      </c>
      <c r="P176">
        <v>1765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43.443199999999997</v>
      </c>
      <c r="G177">
        <v>88.627700000000004</v>
      </c>
      <c r="H177">
        <v>93.850300000000004</v>
      </c>
      <c r="I177">
        <v>98.349500000000006</v>
      </c>
      <c r="J177">
        <v>190.26900000000001</v>
      </c>
      <c r="K177">
        <v>95.843900000000005</v>
      </c>
      <c r="L177">
        <v>35.8551</v>
      </c>
      <c r="M177">
        <v>28.275400000000001</v>
      </c>
      <c r="N177">
        <v>39.092799999999997</v>
      </c>
      <c r="O177">
        <v>49.959600000000002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</v>
      </c>
      <c r="G178">
        <v>4.6077000000000004</v>
      </c>
      <c r="H178">
        <v>10.111000000000001</v>
      </c>
      <c r="I178">
        <v>9.3325999999999993</v>
      </c>
      <c r="J178">
        <v>13.7888</v>
      </c>
      <c r="K178">
        <v>15.780799999999999</v>
      </c>
      <c r="L178">
        <v>16.508900000000001</v>
      </c>
      <c r="M178">
        <v>30.337800000000001</v>
      </c>
      <c r="N178">
        <v>37.180599999999998</v>
      </c>
      <c r="O178">
        <v>38.8354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</v>
      </c>
      <c r="G179">
        <v>0.39439999999999997</v>
      </c>
      <c r="H179">
        <v>0.80879999999999996</v>
      </c>
      <c r="I179">
        <v>1.6177999999999999</v>
      </c>
      <c r="J179">
        <v>2.0743999999999998</v>
      </c>
      <c r="K179">
        <v>1.7854000000000001</v>
      </c>
      <c r="L179">
        <v>1.8369</v>
      </c>
      <c r="M179">
        <v>0.90990000000000004</v>
      </c>
      <c r="N179">
        <v>0.53690000000000004</v>
      </c>
      <c r="O179">
        <v>0.60609999999999997</v>
      </c>
      <c r="P179">
        <v>422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</v>
      </c>
      <c r="G180">
        <v>3.4716</v>
      </c>
      <c r="H180">
        <v>6.2633000000000001</v>
      </c>
      <c r="I180">
        <v>4.0273000000000003</v>
      </c>
      <c r="J180">
        <v>3.3290999999999999</v>
      </c>
      <c r="K180">
        <v>2.8475999999999999</v>
      </c>
      <c r="L180">
        <v>3.9237000000000002</v>
      </c>
      <c r="M180">
        <v>6.0465999999999998</v>
      </c>
      <c r="N180">
        <v>7.5865</v>
      </c>
      <c r="O180">
        <v>7.7827999999999999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0.25459999999999999</v>
      </c>
      <c r="G181">
        <v>242.43270000000001</v>
      </c>
      <c r="H181">
        <v>424.37349999999998</v>
      </c>
      <c r="I181">
        <v>333.66329999999999</v>
      </c>
      <c r="J181">
        <v>297.32190000000003</v>
      </c>
      <c r="K181">
        <v>300.65370000000001</v>
      </c>
      <c r="L181">
        <v>251.0282</v>
      </c>
      <c r="M181">
        <v>224.5967</v>
      </c>
      <c r="N181">
        <v>220.03630000000001</v>
      </c>
      <c r="O181">
        <v>107.7244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</v>
      </c>
      <c r="G182">
        <v>30.0959</v>
      </c>
      <c r="H182">
        <v>26.0641</v>
      </c>
      <c r="I182">
        <v>30.322800000000001</v>
      </c>
      <c r="J182">
        <v>53.583500000000001</v>
      </c>
      <c r="K182">
        <v>59.878399999999999</v>
      </c>
      <c r="L182">
        <v>68.476399999999998</v>
      </c>
      <c r="M182">
        <v>49.777299999999997</v>
      </c>
      <c r="N182">
        <v>80.336399999999998</v>
      </c>
      <c r="O182">
        <v>49.793999999999997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0.1192</v>
      </c>
      <c r="G183">
        <v>4.6619999999999999</v>
      </c>
      <c r="H183">
        <v>9.4115000000000002</v>
      </c>
      <c r="I183">
        <v>8.0039999999999996</v>
      </c>
      <c r="J183">
        <v>5.8852000000000002</v>
      </c>
      <c r="K183">
        <v>5.181</v>
      </c>
      <c r="L183">
        <v>4.0926</v>
      </c>
      <c r="M183">
        <v>4.9553000000000003</v>
      </c>
      <c r="N183">
        <v>6.0407000000000002</v>
      </c>
      <c r="O183">
        <v>6.7385000000000002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4.3200000000000002E-2</v>
      </c>
      <c r="G184">
        <v>0.7228</v>
      </c>
      <c r="H184">
        <v>1.3085</v>
      </c>
      <c r="I184">
        <v>1.0488</v>
      </c>
      <c r="J184">
        <v>16.534400000000002</v>
      </c>
      <c r="K184">
        <v>19.370100000000001</v>
      </c>
      <c r="L184">
        <v>10.9285</v>
      </c>
      <c r="M184">
        <v>32.820599999999999</v>
      </c>
      <c r="N184">
        <v>29.780100000000001</v>
      </c>
      <c r="O184">
        <v>2.8866000000000001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0.2392</v>
      </c>
      <c r="H185">
        <v>1.1006</v>
      </c>
      <c r="I185">
        <v>1.2154</v>
      </c>
      <c r="J185">
        <v>0.72270000000000001</v>
      </c>
      <c r="K185">
        <v>4.0552999999999999</v>
      </c>
      <c r="L185">
        <v>7.2526000000000002</v>
      </c>
      <c r="M185">
        <v>2.4426999999999999</v>
      </c>
      <c r="N185">
        <v>2.7566999999999999</v>
      </c>
      <c r="O185">
        <v>3.5392000000000001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</v>
      </c>
      <c r="G186">
        <v>2.5206</v>
      </c>
      <c r="H186">
        <v>4.2759999999999998</v>
      </c>
      <c r="I186">
        <v>6.3573000000000004</v>
      </c>
      <c r="J186">
        <v>6.6599000000000004</v>
      </c>
      <c r="K186">
        <v>3.5407999999999999</v>
      </c>
      <c r="L186">
        <v>4.9626000000000001</v>
      </c>
      <c r="M186">
        <v>6.1002000000000001</v>
      </c>
      <c r="N186">
        <v>6.5560999999999998</v>
      </c>
      <c r="O186">
        <v>8.0083000000000002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109.22709999999999</v>
      </c>
      <c r="H187">
        <v>238.48050000000001</v>
      </c>
      <c r="I187">
        <v>164.3621</v>
      </c>
      <c r="J187">
        <v>276.52699999999999</v>
      </c>
      <c r="K187">
        <v>257.95440000000002</v>
      </c>
      <c r="L187">
        <v>348.55110000000002</v>
      </c>
      <c r="M187">
        <v>132.24969999999999</v>
      </c>
      <c r="N187">
        <v>185.22630000000001</v>
      </c>
      <c r="O187">
        <v>323.42959999999999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</v>
      </c>
      <c r="G188">
        <v>1.2658</v>
      </c>
      <c r="H188">
        <v>2.4683000000000002</v>
      </c>
      <c r="I188">
        <v>2.3774999999999999</v>
      </c>
      <c r="J188">
        <v>2.0735999999999999</v>
      </c>
      <c r="K188">
        <v>1.1560999999999999</v>
      </c>
      <c r="L188">
        <v>1.0553999999999999</v>
      </c>
      <c r="M188">
        <v>1.2001999999999999</v>
      </c>
      <c r="N188">
        <v>1.3842000000000001</v>
      </c>
      <c r="O188">
        <v>1.526</v>
      </c>
      <c r="P188">
        <v>462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2.4300999999999999</v>
      </c>
      <c r="G189">
        <v>2.5139999999999998</v>
      </c>
      <c r="H189">
        <v>3.3298000000000001</v>
      </c>
      <c r="I189">
        <v>3.3054000000000001</v>
      </c>
      <c r="J189">
        <v>6.2286999999999999</v>
      </c>
      <c r="K189">
        <v>11.6181</v>
      </c>
      <c r="L189">
        <v>5.4203000000000001</v>
      </c>
      <c r="M189">
        <v>10.228999999999999</v>
      </c>
      <c r="N189">
        <v>8.4323999999999995</v>
      </c>
      <c r="O189">
        <v>9.3709000000000007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2.7000000000000001E-3</v>
      </c>
      <c r="G190">
        <v>4.9404000000000003</v>
      </c>
      <c r="H190">
        <v>8.0535999999999994</v>
      </c>
      <c r="I190">
        <v>7.9874999999999998</v>
      </c>
      <c r="J190">
        <v>6.8102</v>
      </c>
      <c r="K190">
        <v>2.5236000000000001</v>
      </c>
      <c r="L190">
        <v>1.5636000000000001</v>
      </c>
      <c r="M190">
        <v>1.3355999999999999</v>
      </c>
      <c r="N190">
        <v>1.5851999999999999</v>
      </c>
      <c r="O190">
        <v>1.9033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</v>
      </c>
      <c r="G191">
        <v>1.5779000000000001</v>
      </c>
      <c r="H191">
        <v>3.4821</v>
      </c>
      <c r="I191">
        <v>4.3670999999999998</v>
      </c>
      <c r="J191">
        <v>5.9653999999999998</v>
      </c>
      <c r="K191">
        <v>6.5906000000000002</v>
      </c>
      <c r="L191">
        <v>5.2553000000000001</v>
      </c>
      <c r="M191">
        <v>4.8842999999999996</v>
      </c>
      <c r="N191">
        <v>5.6532999999999998</v>
      </c>
      <c r="O191">
        <v>7.7906000000000004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0.72440000000000004</v>
      </c>
      <c r="G192">
        <v>2.9923000000000002</v>
      </c>
      <c r="H192">
        <v>4.6889000000000003</v>
      </c>
      <c r="I192">
        <v>5.7267999999999999</v>
      </c>
      <c r="J192">
        <v>5.3605</v>
      </c>
      <c r="K192">
        <v>3.3487</v>
      </c>
      <c r="L192">
        <v>4.8251999999999997</v>
      </c>
      <c r="M192">
        <v>6.0395000000000003</v>
      </c>
      <c r="N192">
        <v>10.0951</v>
      </c>
      <c r="O192">
        <v>12.1669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</v>
      </c>
      <c r="G193">
        <v>35.578200000000002</v>
      </c>
      <c r="H193">
        <v>27.166799999999999</v>
      </c>
      <c r="I193">
        <v>21.308399999999999</v>
      </c>
      <c r="J193">
        <v>16.511900000000001</v>
      </c>
      <c r="K193">
        <v>19.615400000000001</v>
      </c>
      <c r="L193">
        <v>17.297000000000001</v>
      </c>
      <c r="M193">
        <v>15.132999999999999</v>
      </c>
      <c r="N193">
        <v>14.3446</v>
      </c>
      <c r="O193">
        <v>12.7392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</v>
      </c>
      <c r="G194">
        <v>13.3965</v>
      </c>
      <c r="H194">
        <v>22.130400000000002</v>
      </c>
      <c r="I194">
        <v>14.039899999999999</v>
      </c>
      <c r="J194">
        <v>11.2073</v>
      </c>
      <c r="K194">
        <v>14.464700000000001</v>
      </c>
      <c r="L194">
        <v>16.1816</v>
      </c>
      <c r="M194">
        <v>10.540800000000001</v>
      </c>
      <c r="N194">
        <v>4.5903999999999998</v>
      </c>
      <c r="O194">
        <v>2.9329000000000001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</v>
      </c>
      <c r="G195">
        <v>216.8237</v>
      </c>
      <c r="H195">
        <v>550.50450000000001</v>
      </c>
      <c r="I195">
        <v>555.91920000000005</v>
      </c>
      <c r="J195">
        <v>511.0181</v>
      </c>
      <c r="K195">
        <v>391.8913</v>
      </c>
      <c r="L195">
        <v>445.53649999999999</v>
      </c>
      <c r="M195">
        <v>447.32909999999998</v>
      </c>
      <c r="N195">
        <v>426.05779999999999</v>
      </c>
      <c r="O195">
        <v>490.90280000000001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23.3644</v>
      </c>
      <c r="G196">
        <v>121.38030000000001</v>
      </c>
      <c r="H196">
        <v>176.14019999999999</v>
      </c>
      <c r="I196">
        <v>118.5154</v>
      </c>
      <c r="J196">
        <v>308.33640000000003</v>
      </c>
      <c r="K196">
        <v>129.7149</v>
      </c>
      <c r="L196">
        <v>211.93</v>
      </c>
      <c r="M196">
        <v>50.268099999999997</v>
      </c>
      <c r="N196">
        <v>102.24460000000001</v>
      </c>
      <c r="O196">
        <v>241.77950000000001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4.2700000000000002E-2</v>
      </c>
      <c r="G197">
        <v>9.0465999999999998</v>
      </c>
      <c r="H197">
        <v>13.3605</v>
      </c>
      <c r="I197">
        <v>11.093299999999999</v>
      </c>
      <c r="J197">
        <v>7.8895999999999997</v>
      </c>
      <c r="K197">
        <v>6.8136999999999999</v>
      </c>
      <c r="L197">
        <v>5.7812999999999999</v>
      </c>
      <c r="M197">
        <v>6.3837000000000002</v>
      </c>
      <c r="N197">
        <v>5.5608000000000004</v>
      </c>
      <c r="O197">
        <v>5.1866000000000003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7.0699999999999999E-2</v>
      </c>
      <c r="G198">
        <v>14.5329</v>
      </c>
      <c r="H198">
        <v>29.7027</v>
      </c>
      <c r="I198">
        <v>20.8005</v>
      </c>
      <c r="J198">
        <v>30.638300000000001</v>
      </c>
      <c r="K198">
        <v>22.428899999999999</v>
      </c>
      <c r="L198">
        <v>27.136500000000002</v>
      </c>
      <c r="M198">
        <v>21.6585</v>
      </c>
      <c r="N198">
        <v>9.9794999999999998</v>
      </c>
      <c r="O198">
        <v>12.1876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4.6791</v>
      </c>
      <c r="H199">
        <v>11.867000000000001</v>
      </c>
      <c r="I199">
        <v>12.5748</v>
      </c>
      <c r="J199">
        <v>13.3908</v>
      </c>
      <c r="K199">
        <v>15.344099999999999</v>
      </c>
      <c r="L199">
        <v>8.4257000000000009</v>
      </c>
      <c r="M199">
        <v>9.3367000000000004</v>
      </c>
      <c r="N199">
        <v>10.425000000000001</v>
      </c>
      <c r="O199">
        <v>7.2972000000000001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0.8367</v>
      </c>
      <c r="G200">
        <v>15.4193</v>
      </c>
      <c r="H200">
        <v>26.999099999999999</v>
      </c>
      <c r="I200">
        <v>26.592700000000001</v>
      </c>
      <c r="J200">
        <v>25.667899999999999</v>
      </c>
      <c r="K200">
        <v>27.316199999999998</v>
      </c>
      <c r="L200">
        <v>29.797899999999998</v>
      </c>
      <c r="M200">
        <v>22.956199999999999</v>
      </c>
      <c r="N200">
        <v>19.4739</v>
      </c>
      <c r="O200">
        <v>14.5838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</v>
      </c>
      <c r="G201">
        <v>6.3303000000000003</v>
      </c>
      <c r="H201">
        <v>9.0867000000000004</v>
      </c>
      <c r="I201">
        <v>9.7012999999999998</v>
      </c>
      <c r="J201">
        <v>12.1852</v>
      </c>
      <c r="K201">
        <v>11.844200000000001</v>
      </c>
      <c r="L201">
        <v>11.9232</v>
      </c>
      <c r="M201">
        <v>3.4855</v>
      </c>
      <c r="N201">
        <v>3.3348</v>
      </c>
      <c r="O201">
        <v>4.0612000000000004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</v>
      </c>
      <c r="G202">
        <v>6.0780000000000003</v>
      </c>
      <c r="H202">
        <v>13.3687</v>
      </c>
      <c r="I202">
        <v>14.2334</v>
      </c>
      <c r="J202">
        <v>13.894600000000001</v>
      </c>
      <c r="K202">
        <v>10.9373</v>
      </c>
      <c r="L202">
        <v>8.7584</v>
      </c>
      <c r="M202">
        <v>8.5164000000000009</v>
      </c>
      <c r="N202">
        <v>8.6816999999999993</v>
      </c>
      <c r="O202">
        <v>10.1808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4.6800000000000001E-2</v>
      </c>
      <c r="G203">
        <v>7.9749999999999996</v>
      </c>
      <c r="H203">
        <v>13.210800000000001</v>
      </c>
      <c r="I203">
        <v>12.842599999999999</v>
      </c>
      <c r="J203">
        <v>12.998699999999999</v>
      </c>
      <c r="K203">
        <v>17.3401</v>
      </c>
      <c r="L203">
        <v>20.0932</v>
      </c>
      <c r="M203">
        <v>21.8504</v>
      </c>
      <c r="N203">
        <v>16.515599999999999</v>
      </c>
      <c r="O203">
        <v>14.6768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4.4513999999999996</v>
      </c>
      <c r="G204">
        <v>9.4398</v>
      </c>
      <c r="H204">
        <v>13.4346</v>
      </c>
      <c r="I204">
        <v>12.8331</v>
      </c>
      <c r="J204">
        <v>12.8164</v>
      </c>
      <c r="K204">
        <v>6.6718999999999999</v>
      </c>
      <c r="L204">
        <v>5.8650000000000002</v>
      </c>
      <c r="M204">
        <v>6.0221999999999998</v>
      </c>
      <c r="N204">
        <v>7.14</v>
      </c>
      <c r="O204">
        <v>5.7324000000000002</v>
      </c>
      <c r="P204">
        <v>736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2.7322000000000002</v>
      </c>
      <c r="H205">
        <v>14.217000000000001</v>
      </c>
      <c r="I205">
        <v>1.3419000000000001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63.637900000000002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</v>
      </c>
      <c r="G206">
        <v>1.0327999999999999</v>
      </c>
      <c r="H206">
        <v>2.2547999999999999</v>
      </c>
      <c r="I206">
        <v>2.5257999999999998</v>
      </c>
      <c r="J206">
        <v>3.3599000000000001</v>
      </c>
      <c r="K206">
        <v>3.2673000000000001</v>
      </c>
      <c r="L206">
        <v>2.2189000000000001</v>
      </c>
      <c r="M206">
        <v>1.9649000000000001</v>
      </c>
      <c r="N206">
        <v>1.5837000000000001</v>
      </c>
      <c r="O206">
        <v>2.1274000000000002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2.6800000000000001E-2</v>
      </c>
      <c r="H207">
        <v>0.14829999999999999</v>
      </c>
      <c r="I207">
        <v>0.20710000000000001</v>
      </c>
      <c r="J207">
        <v>0.28889999999999999</v>
      </c>
      <c r="K207">
        <v>0.28749999999999998</v>
      </c>
      <c r="L207">
        <v>7.7399999999999997E-2</v>
      </c>
      <c r="M207">
        <v>1E-4</v>
      </c>
      <c r="N207">
        <v>3.7000000000000002E-3</v>
      </c>
      <c r="O207">
        <v>3.5000000000000001E-3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</v>
      </c>
      <c r="G208">
        <v>1.1520999999999999</v>
      </c>
      <c r="H208">
        <v>2.3946999999999998</v>
      </c>
      <c r="I208">
        <v>3.0255999999999998</v>
      </c>
      <c r="J208">
        <v>4.0082000000000004</v>
      </c>
      <c r="K208">
        <v>4.1355000000000004</v>
      </c>
      <c r="L208">
        <v>3.0861999999999998</v>
      </c>
      <c r="M208">
        <v>2.3708</v>
      </c>
      <c r="N208">
        <v>2.0065</v>
      </c>
      <c r="O208">
        <v>4.4661999999999997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</v>
      </c>
      <c r="G209">
        <v>28.074999999999999</v>
      </c>
      <c r="H209">
        <v>66.456400000000002</v>
      </c>
      <c r="I209">
        <v>86.923900000000003</v>
      </c>
      <c r="J209">
        <v>58.663200000000003</v>
      </c>
      <c r="K209">
        <v>52.589799999999997</v>
      </c>
      <c r="L209">
        <v>99.982100000000003</v>
      </c>
      <c r="M209">
        <v>98.445999999999998</v>
      </c>
      <c r="N209">
        <v>56.520800000000001</v>
      </c>
      <c r="O209">
        <v>35.768999999999998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5.8882000000000003</v>
      </c>
      <c r="G210">
        <v>152.0377</v>
      </c>
      <c r="H210">
        <v>178.5874</v>
      </c>
      <c r="I210">
        <v>108.7732</v>
      </c>
      <c r="J210">
        <v>81.536100000000005</v>
      </c>
      <c r="K210">
        <v>122.1448</v>
      </c>
      <c r="L210">
        <v>196.2458</v>
      </c>
      <c r="M210">
        <v>73.579899999999995</v>
      </c>
      <c r="N210">
        <v>58.536299999999997</v>
      </c>
      <c r="O210">
        <v>340.61959999999999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301.96109999999999</v>
      </c>
      <c r="I211">
        <v>107.1931</v>
      </c>
      <c r="J211">
        <v>300.20819999999998</v>
      </c>
      <c r="K211">
        <v>242.49520000000001</v>
      </c>
      <c r="L211">
        <v>257.30259999999998</v>
      </c>
      <c r="M211">
        <v>328.86430000000001</v>
      </c>
      <c r="N211">
        <v>172.7492</v>
      </c>
      <c r="O211">
        <v>132.39609999999999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</v>
      </c>
      <c r="G212">
        <v>10.714399999999999</v>
      </c>
      <c r="H212">
        <v>18.407599999999999</v>
      </c>
      <c r="I212">
        <v>8.7141000000000002</v>
      </c>
      <c r="J212">
        <v>4.8971</v>
      </c>
      <c r="K212">
        <v>3.0184000000000002</v>
      </c>
      <c r="L212">
        <v>7.6555999999999997</v>
      </c>
      <c r="M212">
        <v>9.1521000000000008</v>
      </c>
      <c r="N212">
        <v>11.8864</v>
      </c>
      <c r="O212">
        <v>34.439700000000002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34.073</v>
      </c>
      <c r="G213">
        <v>17.799700000000001</v>
      </c>
      <c r="H213">
        <v>18.3781</v>
      </c>
      <c r="I213">
        <v>16.3736</v>
      </c>
      <c r="J213">
        <v>15.516500000000001</v>
      </c>
      <c r="K213">
        <v>9.2408999999999999</v>
      </c>
      <c r="L213">
        <v>1.3090999999999999</v>
      </c>
      <c r="M213">
        <v>1.0441</v>
      </c>
      <c r="N213">
        <v>2.3E-3</v>
      </c>
      <c r="O213">
        <v>0.22689999999999999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</v>
      </c>
      <c r="G214">
        <v>14.678900000000001</v>
      </c>
      <c r="H214">
        <v>27.258299999999998</v>
      </c>
      <c r="I214">
        <v>27.027699999999999</v>
      </c>
      <c r="J214">
        <v>25.9709</v>
      </c>
      <c r="K214">
        <v>23.078099999999999</v>
      </c>
      <c r="L214">
        <v>16.180299999999999</v>
      </c>
      <c r="M214">
        <v>20.9178</v>
      </c>
      <c r="N214">
        <v>30.2087</v>
      </c>
      <c r="O214">
        <v>46.026400000000002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7.5793999999999997</v>
      </c>
      <c r="G215">
        <v>58.584800000000001</v>
      </c>
      <c r="H215">
        <v>124.6193</v>
      </c>
      <c r="I215">
        <v>40.384999999999998</v>
      </c>
      <c r="J215">
        <v>102.58159999999999</v>
      </c>
      <c r="K215">
        <v>160.83629999999999</v>
      </c>
      <c r="L215">
        <v>114.73739999999999</v>
      </c>
      <c r="M215">
        <v>157.1885</v>
      </c>
      <c r="N215">
        <v>108.5585</v>
      </c>
      <c r="O215">
        <v>146.79220000000001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203.73179999999999</v>
      </c>
      <c r="I216">
        <v>90.356099999999998</v>
      </c>
      <c r="J216">
        <v>56.458799999999997</v>
      </c>
      <c r="K216">
        <v>26.1845</v>
      </c>
      <c r="L216">
        <v>20.700399999999998</v>
      </c>
      <c r="M216">
        <v>871.79809999999998</v>
      </c>
      <c r="N216">
        <v>140.54069999999999</v>
      </c>
      <c r="O216">
        <v>10.0345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</v>
      </c>
      <c r="G217">
        <v>0.27179999999999999</v>
      </c>
      <c r="H217">
        <v>21.665900000000001</v>
      </c>
      <c r="I217">
        <v>24.197800000000001</v>
      </c>
      <c r="J217">
        <v>21.901199999999999</v>
      </c>
      <c r="K217">
        <v>16.6096</v>
      </c>
      <c r="L217">
        <v>18.362500000000001</v>
      </c>
      <c r="M217">
        <v>25.094899999999999</v>
      </c>
      <c r="N217">
        <v>26.735399999999998</v>
      </c>
      <c r="O217">
        <v>21.686599999999999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</v>
      </c>
      <c r="G218">
        <v>21.715399999999999</v>
      </c>
      <c r="H218">
        <v>22.306000000000001</v>
      </c>
      <c r="I218">
        <v>17.5915</v>
      </c>
      <c r="J218">
        <v>18.4831</v>
      </c>
      <c r="K218">
        <v>36.063400000000001</v>
      </c>
      <c r="L218">
        <v>56.231699999999996</v>
      </c>
      <c r="M218">
        <v>59.0916</v>
      </c>
      <c r="N218">
        <v>36.403700000000001</v>
      </c>
      <c r="O218">
        <v>24.847000000000001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</v>
      </c>
      <c r="G219">
        <v>11.2227</v>
      </c>
      <c r="H219">
        <v>19.5122</v>
      </c>
      <c r="I219">
        <v>16.514399999999998</v>
      </c>
      <c r="J219">
        <v>25.361599999999999</v>
      </c>
      <c r="K219">
        <v>28.2927</v>
      </c>
      <c r="L219">
        <v>25.206299999999999</v>
      </c>
      <c r="M219">
        <v>27.455400000000001</v>
      </c>
      <c r="N219">
        <v>16.215499999999999</v>
      </c>
      <c r="O219">
        <v>10.6204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</v>
      </c>
      <c r="G220">
        <v>40.922499999999999</v>
      </c>
      <c r="H220">
        <v>79.739500000000007</v>
      </c>
      <c r="I220">
        <v>93.691999999999993</v>
      </c>
      <c r="J220">
        <v>51.7821</v>
      </c>
      <c r="K220">
        <v>39.5441</v>
      </c>
      <c r="L220">
        <v>34.483899999999998</v>
      </c>
      <c r="M220">
        <v>45.812600000000003</v>
      </c>
      <c r="N220">
        <v>68.256100000000004</v>
      </c>
      <c r="O220">
        <v>96.473600000000005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0.55400000000000005</v>
      </c>
      <c r="G221">
        <v>4.2721999999999998</v>
      </c>
      <c r="H221">
        <v>7.3901000000000003</v>
      </c>
      <c r="I221">
        <v>14.430099999999999</v>
      </c>
      <c r="J221">
        <v>39.981900000000003</v>
      </c>
      <c r="K221">
        <v>37.365400000000001</v>
      </c>
      <c r="L221">
        <v>17.290600000000001</v>
      </c>
      <c r="M221">
        <v>23.6295</v>
      </c>
      <c r="N221">
        <v>28.4739</v>
      </c>
      <c r="O221">
        <v>32.297699999999999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1.7531000000000001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</v>
      </c>
      <c r="G223">
        <v>2.2081</v>
      </c>
      <c r="H223">
        <v>3.3298999999999999</v>
      </c>
      <c r="I223">
        <v>4.1714000000000002</v>
      </c>
      <c r="J223">
        <v>3.2648000000000001</v>
      </c>
      <c r="K223">
        <v>2.3363999999999998</v>
      </c>
      <c r="L223">
        <v>2.1366999999999998</v>
      </c>
      <c r="M223">
        <v>1.1498999999999999</v>
      </c>
      <c r="N223">
        <v>1.4946999999999999</v>
      </c>
      <c r="O223">
        <v>4.1958000000000002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</v>
      </c>
      <c r="G224">
        <v>6.0575999999999999</v>
      </c>
      <c r="H224">
        <v>14.4377</v>
      </c>
      <c r="I224">
        <v>15.196300000000001</v>
      </c>
      <c r="J224">
        <v>16.551200000000001</v>
      </c>
      <c r="K224">
        <v>21.558900000000001</v>
      </c>
      <c r="L224">
        <v>16.852599999999999</v>
      </c>
      <c r="M224">
        <v>13.1419</v>
      </c>
      <c r="N224">
        <v>63.7926</v>
      </c>
      <c r="O224">
        <v>83.072500000000005</v>
      </c>
      <c r="P224">
        <v>496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</v>
      </c>
      <c r="G225">
        <v>14.9544</v>
      </c>
      <c r="H225">
        <v>21.520700000000001</v>
      </c>
      <c r="I225">
        <v>17.757999999999999</v>
      </c>
      <c r="J225">
        <v>13.4437</v>
      </c>
      <c r="K225">
        <v>7.4482999999999997</v>
      </c>
      <c r="L225">
        <v>11.0451</v>
      </c>
      <c r="M225">
        <v>12.7682</v>
      </c>
      <c r="N225">
        <v>13.211</v>
      </c>
      <c r="O225">
        <v>15.248799999999999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0.70660000000000001</v>
      </c>
      <c r="G226">
        <v>9.3110999999999997</v>
      </c>
      <c r="H226">
        <v>11.6395</v>
      </c>
      <c r="I226">
        <v>10.6137</v>
      </c>
      <c r="J226">
        <v>7.9371999999999998</v>
      </c>
      <c r="K226">
        <v>6.3808999999999996</v>
      </c>
      <c r="L226">
        <v>13.484400000000001</v>
      </c>
      <c r="M226">
        <v>8.3655000000000008</v>
      </c>
      <c r="N226">
        <v>12.959</v>
      </c>
      <c r="O226">
        <v>11.747199999999999</v>
      </c>
      <c r="P226">
        <v>516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</v>
      </c>
      <c r="G227">
        <v>1.8462000000000001</v>
      </c>
      <c r="H227">
        <v>6.1787999999999998</v>
      </c>
      <c r="I227">
        <v>10.041700000000001</v>
      </c>
      <c r="J227">
        <v>4.9614000000000003</v>
      </c>
      <c r="K227">
        <v>6.1731999999999996</v>
      </c>
      <c r="L227">
        <v>8.5792999999999999</v>
      </c>
      <c r="M227">
        <v>10.734299999999999</v>
      </c>
      <c r="N227">
        <v>13.470800000000001</v>
      </c>
      <c r="O227">
        <v>6.8113999999999999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10.526999999999999</v>
      </c>
      <c r="G228">
        <v>22.416599999999999</v>
      </c>
      <c r="H228">
        <v>102.902</v>
      </c>
      <c r="I228">
        <v>133.27629999999999</v>
      </c>
      <c r="J228">
        <v>104.3305</v>
      </c>
      <c r="K228">
        <v>119.35299999999999</v>
      </c>
      <c r="L228">
        <v>79.679000000000002</v>
      </c>
      <c r="M228">
        <v>44.737200000000001</v>
      </c>
      <c r="N228">
        <v>44.9283</v>
      </c>
      <c r="O228">
        <v>18.020199999999999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</v>
      </c>
      <c r="G229">
        <v>3.0495999999999999</v>
      </c>
      <c r="H229">
        <v>4.9599000000000002</v>
      </c>
      <c r="I229">
        <v>3.6457999999999999</v>
      </c>
      <c r="J229">
        <v>3.6259000000000001</v>
      </c>
      <c r="K229">
        <v>3.8689</v>
      </c>
      <c r="L229">
        <v>3.5981000000000001</v>
      </c>
      <c r="M229">
        <v>5.9359000000000002</v>
      </c>
      <c r="N229">
        <v>8.7521000000000004</v>
      </c>
      <c r="O229">
        <v>10.3033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</v>
      </c>
      <c r="G230">
        <v>42.033099999999997</v>
      </c>
      <c r="H230">
        <v>47.290500000000002</v>
      </c>
      <c r="I230">
        <v>23.697800000000001</v>
      </c>
      <c r="J230">
        <v>40.4497</v>
      </c>
      <c r="K230">
        <v>52.8033</v>
      </c>
      <c r="L230">
        <v>39.629899999999999</v>
      </c>
      <c r="M230">
        <v>11.4513</v>
      </c>
      <c r="N230">
        <v>20.015000000000001</v>
      </c>
      <c r="O230">
        <v>19.6479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3.7408999999999999</v>
      </c>
      <c r="G231">
        <v>83.272599999999997</v>
      </c>
      <c r="H231">
        <v>35.905500000000004</v>
      </c>
      <c r="I231">
        <v>35.678800000000003</v>
      </c>
      <c r="J231">
        <v>33.117400000000004</v>
      </c>
      <c r="K231">
        <v>49.931399999999996</v>
      </c>
      <c r="L231">
        <v>52.378100000000003</v>
      </c>
      <c r="M231">
        <v>56.959400000000002</v>
      </c>
      <c r="N231">
        <v>21.3889</v>
      </c>
      <c r="O231">
        <v>48.5794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0.60060000000000002</v>
      </c>
      <c r="G232">
        <v>210.60810000000001</v>
      </c>
      <c r="H232">
        <v>328.4871</v>
      </c>
      <c r="I232">
        <v>358.286</v>
      </c>
      <c r="J232">
        <v>338.57350000000002</v>
      </c>
      <c r="K232">
        <v>357.96589999999998</v>
      </c>
      <c r="L232">
        <v>329.19439999999997</v>
      </c>
      <c r="M232">
        <v>306.61579999999998</v>
      </c>
      <c r="N232">
        <v>447.64420000000001</v>
      </c>
      <c r="O232">
        <v>425.85660000000001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6.1999999999999998E-3</v>
      </c>
      <c r="G233">
        <v>4.4025999999999996</v>
      </c>
      <c r="H233">
        <v>8.1783000000000001</v>
      </c>
      <c r="I233">
        <v>8.7765000000000004</v>
      </c>
      <c r="J233">
        <v>8.4558</v>
      </c>
      <c r="K233">
        <v>4.7981999999999996</v>
      </c>
      <c r="L233">
        <v>1.1052999999999999</v>
      </c>
      <c r="M233">
        <v>1.2369000000000001</v>
      </c>
      <c r="N233">
        <v>1.4685999999999999</v>
      </c>
      <c r="O233">
        <v>1.3475999999999999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</v>
      </c>
      <c r="G234">
        <v>7.7960000000000003</v>
      </c>
      <c r="H234">
        <v>13.3132</v>
      </c>
      <c r="I234">
        <v>12.641400000000001</v>
      </c>
      <c r="J234">
        <v>12.709</v>
      </c>
      <c r="K234">
        <v>15.164099999999999</v>
      </c>
      <c r="L234">
        <v>17.974599999999999</v>
      </c>
      <c r="M234">
        <v>21.239000000000001</v>
      </c>
      <c r="N234">
        <v>17.377300000000002</v>
      </c>
      <c r="O234">
        <v>18.874199999999998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5.5113000000000003</v>
      </c>
      <c r="G235">
        <v>11.310700000000001</v>
      </c>
      <c r="H235">
        <v>9.3023000000000007</v>
      </c>
      <c r="I235">
        <v>7.6052</v>
      </c>
      <c r="J235">
        <v>10.607100000000001</v>
      </c>
      <c r="K235">
        <v>13.4635</v>
      </c>
      <c r="L235">
        <v>14.637</v>
      </c>
      <c r="M235">
        <v>15.1966</v>
      </c>
      <c r="N235">
        <v>10.668799999999999</v>
      </c>
      <c r="O235">
        <v>14.974600000000001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6.8323999999999998</v>
      </c>
      <c r="K236">
        <v>8.4061000000000003</v>
      </c>
      <c r="L236">
        <v>8.8045000000000009</v>
      </c>
      <c r="M236">
        <v>8.8824000000000005</v>
      </c>
      <c r="N236">
        <v>9.1708999999999996</v>
      </c>
      <c r="O236">
        <v>8.7544000000000004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6.4100000000000004E-2</v>
      </c>
      <c r="G237">
        <v>14.519600000000001</v>
      </c>
      <c r="H237">
        <v>18.742899999999999</v>
      </c>
      <c r="I237">
        <v>24.1145</v>
      </c>
      <c r="J237">
        <v>22.342400000000001</v>
      </c>
      <c r="K237">
        <v>21.790099999999999</v>
      </c>
      <c r="L237">
        <v>19.439699999999998</v>
      </c>
      <c r="M237">
        <v>17.064800000000002</v>
      </c>
      <c r="N237">
        <v>17.8489</v>
      </c>
      <c r="O237">
        <v>18.742000000000001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1.7665</v>
      </c>
      <c r="G238">
        <v>5.0282</v>
      </c>
      <c r="H238">
        <v>5.3788999999999998</v>
      </c>
      <c r="I238">
        <v>2.5135000000000001</v>
      </c>
      <c r="J238">
        <v>1.349</v>
      </c>
      <c r="K238">
        <v>1.8023</v>
      </c>
      <c r="L238">
        <v>1.7906</v>
      </c>
      <c r="M238">
        <v>1.4141999999999999</v>
      </c>
      <c r="N238">
        <v>1.4962</v>
      </c>
      <c r="O238">
        <v>3.2797999999999998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</v>
      </c>
      <c r="G239">
        <v>2.6598999999999999</v>
      </c>
      <c r="H239">
        <v>3.3439999999999999</v>
      </c>
      <c r="I239">
        <v>1.3329</v>
      </c>
      <c r="J239">
        <v>1.2704</v>
      </c>
      <c r="K239">
        <v>2.9870000000000001</v>
      </c>
      <c r="L239">
        <v>3.5501999999999998</v>
      </c>
      <c r="M239">
        <v>1.5637000000000001</v>
      </c>
      <c r="N239">
        <v>6.3327999999999998</v>
      </c>
      <c r="O239">
        <v>6.6803999999999997</v>
      </c>
      <c r="P239">
        <v>3523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0.92479999999999996</v>
      </c>
      <c r="H240">
        <v>1.1476999999999999</v>
      </c>
      <c r="I240">
        <v>2.1294</v>
      </c>
      <c r="J240">
        <v>9.4113000000000007</v>
      </c>
      <c r="K240">
        <v>5.5989000000000004</v>
      </c>
      <c r="L240">
        <v>4.7648000000000001</v>
      </c>
      <c r="M240">
        <v>5.0353000000000003</v>
      </c>
      <c r="N240">
        <v>8.2202999999999999</v>
      </c>
      <c r="O240">
        <v>444.13260000000002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</v>
      </c>
      <c r="G241">
        <v>1.4449000000000001</v>
      </c>
      <c r="H241">
        <v>3.4479000000000002</v>
      </c>
      <c r="I241">
        <v>4.4851000000000001</v>
      </c>
      <c r="J241">
        <v>4.7152000000000003</v>
      </c>
      <c r="K241">
        <v>4.3042999999999996</v>
      </c>
      <c r="L241">
        <v>2.6324000000000001</v>
      </c>
      <c r="M241">
        <v>0.8175</v>
      </c>
      <c r="N241">
        <v>0.41899999999999998</v>
      </c>
      <c r="O241">
        <v>0.53129999999999999</v>
      </c>
      <c r="P241">
        <v>70857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</v>
      </c>
      <c r="G242">
        <v>6.2877000000000001</v>
      </c>
      <c r="H242">
        <v>11.814299999999999</v>
      </c>
      <c r="I242">
        <v>5.5103999999999997</v>
      </c>
      <c r="J242">
        <v>3.7193999999999998</v>
      </c>
      <c r="K242">
        <v>5.9668000000000001</v>
      </c>
      <c r="L242">
        <v>7.4497</v>
      </c>
      <c r="M242">
        <v>6.0027999999999997</v>
      </c>
      <c r="N242">
        <v>4.5595999999999997</v>
      </c>
      <c r="O242">
        <v>3.585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1.23E-2</v>
      </c>
      <c r="G243">
        <v>9.7942999999999998</v>
      </c>
      <c r="H243">
        <v>41.726999999999997</v>
      </c>
      <c r="I243">
        <v>42.124899999999997</v>
      </c>
      <c r="J243">
        <v>40.853700000000003</v>
      </c>
      <c r="K243">
        <v>27.654199999999999</v>
      </c>
      <c r="L243">
        <v>21.175599999999999</v>
      </c>
      <c r="M243">
        <v>22.1843</v>
      </c>
      <c r="N243">
        <v>20.4116</v>
      </c>
      <c r="O243">
        <v>19.2181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0.13769999999999999</v>
      </c>
      <c r="G244">
        <v>14.914999999999999</v>
      </c>
      <c r="H244">
        <v>38.011000000000003</v>
      </c>
      <c r="I244">
        <v>28.353899999999999</v>
      </c>
      <c r="J244">
        <v>19.802700000000002</v>
      </c>
      <c r="K244">
        <v>30.049600000000002</v>
      </c>
      <c r="L244">
        <v>13.304600000000001</v>
      </c>
      <c r="M244">
        <v>6.9576000000000002</v>
      </c>
      <c r="N244">
        <v>4.8635999999999999</v>
      </c>
      <c r="O244">
        <v>28.724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7.7294</v>
      </c>
      <c r="G245">
        <v>115.6258</v>
      </c>
      <c r="H245">
        <v>102.473</v>
      </c>
      <c r="I245">
        <v>126.0462</v>
      </c>
      <c r="J245">
        <v>146.88120000000001</v>
      </c>
      <c r="K245">
        <v>189.37549999999999</v>
      </c>
      <c r="L245">
        <v>126.68389999999999</v>
      </c>
      <c r="M245">
        <v>66.958600000000004</v>
      </c>
      <c r="N245">
        <v>53.288899999999998</v>
      </c>
      <c r="O245">
        <v>65.511399999999995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0.68510000000000004</v>
      </c>
      <c r="G246">
        <v>2.9424999999999999</v>
      </c>
      <c r="H246">
        <v>8.5913000000000004</v>
      </c>
      <c r="I246">
        <v>28.4817</v>
      </c>
      <c r="J246">
        <v>37.44</v>
      </c>
      <c r="K246">
        <v>30.018599999999999</v>
      </c>
      <c r="L246">
        <v>26.204999999999998</v>
      </c>
      <c r="M246">
        <v>15.6107</v>
      </c>
      <c r="N246">
        <v>19.555299999999999</v>
      </c>
      <c r="O246">
        <v>18.378699999999998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</v>
      </c>
      <c r="G247">
        <v>12.1312</v>
      </c>
      <c r="H247">
        <v>22.2789</v>
      </c>
      <c r="I247">
        <v>20.8307</v>
      </c>
      <c r="J247">
        <v>19.301100000000002</v>
      </c>
      <c r="K247">
        <v>15.004300000000001</v>
      </c>
      <c r="L247">
        <v>9.7149999999999999</v>
      </c>
      <c r="M247">
        <v>8.4600000000000009</v>
      </c>
      <c r="N247">
        <v>11.548</v>
      </c>
      <c r="O247">
        <v>12.9206</v>
      </c>
      <c r="P247">
        <v>1310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0.4229</v>
      </c>
      <c r="G248">
        <v>72.224699999999999</v>
      </c>
      <c r="H248">
        <v>140.30529999999999</v>
      </c>
      <c r="I248">
        <v>127.71769999999999</v>
      </c>
      <c r="J248">
        <v>142.03030000000001</v>
      </c>
      <c r="K248">
        <v>163.90389999999999</v>
      </c>
      <c r="L248">
        <v>143.2175</v>
      </c>
      <c r="M248">
        <v>150.63550000000001</v>
      </c>
      <c r="N248">
        <v>182.79730000000001</v>
      </c>
      <c r="O248">
        <v>177.94380000000001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0.1235</v>
      </c>
      <c r="G249">
        <v>31.4099</v>
      </c>
      <c r="H249">
        <v>74.836500000000001</v>
      </c>
      <c r="I249">
        <v>111.8134</v>
      </c>
      <c r="J249">
        <v>118.62350000000001</v>
      </c>
      <c r="K249">
        <v>124.00749999999999</v>
      </c>
      <c r="L249">
        <v>91.166399999999996</v>
      </c>
      <c r="M249">
        <v>55.170999999999999</v>
      </c>
      <c r="N249">
        <v>62.0227</v>
      </c>
      <c r="O249">
        <v>71.761099999999999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5.5999999999999999E-3</v>
      </c>
      <c r="G250">
        <v>5.9522000000000004</v>
      </c>
      <c r="H250">
        <v>12.908099999999999</v>
      </c>
      <c r="I250">
        <v>16.157</v>
      </c>
      <c r="J250">
        <v>20.308199999999999</v>
      </c>
      <c r="K250">
        <v>23.119800000000001</v>
      </c>
      <c r="L250">
        <v>25.719799999999999</v>
      </c>
      <c r="M250">
        <v>27.473700000000001</v>
      </c>
      <c r="N250">
        <v>25.415199999999999</v>
      </c>
      <c r="O250">
        <v>26.642600000000002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35.767800000000001</v>
      </c>
      <c r="L251">
        <v>45.893799999999999</v>
      </c>
      <c r="M251">
        <v>371.21780000000001</v>
      </c>
      <c r="N251">
        <v>246.43260000000001</v>
      </c>
      <c r="O251">
        <v>362.02449999999999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32.673499999999997</v>
      </c>
      <c r="H252">
        <v>56.189700000000002</v>
      </c>
      <c r="I252">
        <v>39.692599999999999</v>
      </c>
      <c r="J252">
        <v>33.560499999999998</v>
      </c>
      <c r="K252">
        <v>37.842399999999998</v>
      </c>
      <c r="L252">
        <v>35.767800000000001</v>
      </c>
      <c r="M252">
        <v>42.1678</v>
      </c>
      <c r="N252">
        <v>35.914400000000001</v>
      </c>
      <c r="O252">
        <v>31.585599999999999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0.35820000000000002</v>
      </c>
      <c r="G253">
        <v>32.4405</v>
      </c>
      <c r="H253">
        <v>42.562100000000001</v>
      </c>
      <c r="I253">
        <v>36.789700000000003</v>
      </c>
      <c r="J253">
        <v>40.588500000000003</v>
      </c>
      <c r="K253">
        <v>48.925600000000003</v>
      </c>
      <c r="L253">
        <v>47.757599999999996</v>
      </c>
      <c r="M253">
        <v>37.399299999999997</v>
      </c>
      <c r="N253">
        <v>35.320399999999999</v>
      </c>
      <c r="O253">
        <v>33.218699999999998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3.3999999999999998E-3</v>
      </c>
      <c r="G254">
        <v>43.522500000000001</v>
      </c>
      <c r="H254">
        <v>60.069099999999999</v>
      </c>
      <c r="I254">
        <v>38.238399999999999</v>
      </c>
      <c r="J254">
        <v>49.327800000000003</v>
      </c>
      <c r="K254">
        <v>62.723599999999998</v>
      </c>
      <c r="L254">
        <v>53.134900000000002</v>
      </c>
      <c r="M254">
        <v>34.323900000000002</v>
      </c>
      <c r="N254">
        <v>29.555900000000001</v>
      </c>
      <c r="O254">
        <v>23.504000000000001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13.051</v>
      </c>
      <c r="G255">
        <v>6.3956</v>
      </c>
      <c r="H255">
        <v>8.9204000000000008</v>
      </c>
      <c r="I255">
        <v>7.0183999999999997</v>
      </c>
      <c r="J255">
        <v>3.794</v>
      </c>
      <c r="K255">
        <v>6.3448000000000002</v>
      </c>
      <c r="L255">
        <v>7.7660999999999998</v>
      </c>
      <c r="M255">
        <v>11.834300000000001</v>
      </c>
      <c r="N255">
        <v>14.568899999999999</v>
      </c>
      <c r="O255">
        <v>19.819299999999998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2.8999999999999998E-3</v>
      </c>
      <c r="G257">
        <v>14.438000000000001</v>
      </c>
      <c r="H257">
        <v>25.0947</v>
      </c>
      <c r="I257">
        <v>21.523800000000001</v>
      </c>
      <c r="J257">
        <v>18.748699999999999</v>
      </c>
      <c r="K257">
        <v>26.317299999999999</v>
      </c>
      <c r="L257">
        <v>32.0291</v>
      </c>
      <c r="M257">
        <v>30.8994</v>
      </c>
      <c r="N257">
        <v>17.415299999999998</v>
      </c>
      <c r="O257">
        <v>5.6203000000000003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</v>
      </c>
      <c r="G258">
        <v>9.0459999999999994</v>
      </c>
      <c r="H258">
        <v>13.284700000000001</v>
      </c>
      <c r="I258">
        <v>5.0587</v>
      </c>
      <c r="J258">
        <v>4.742</v>
      </c>
      <c r="K258">
        <v>11.1089</v>
      </c>
      <c r="L258">
        <v>16.0962</v>
      </c>
      <c r="M258">
        <v>11.7159</v>
      </c>
      <c r="N258">
        <v>17.4498</v>
      </c>
      <c r="O258">
        <v>20.295100000000001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0.1119</v>
      </c>
      <c r="G259">
        <v>6.7645999999999997</v>
      </c>
      <c r="H259">
        <v>12.3675</v>
      </c>
      <c r="I259">
        <v>9.0892999999999997</v>
      </c>
      <c r="J259">
        <v>8.2906999999999993</v>
      </c>
      <c r="K259">
        <v>8.5709999999999997</v>
      </c>
      <c r="L259">
        <v>7.1208</v>
      </c>
      <c r="M259">
        <v>9.5489999999999995</v>
      </c>
      <c r="N259">
        <v>12.7257</v>
      </c>
      <c r="O259">
        <v>11.903499999999999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3.0999999999999999E-3</v>
      </c>
      <c r="G260">
        <v>2.8365</v>
      </c>
      <c r="H260">
        <v>5.3472</v>
      </c>
      <c r="I260">
        <v>5.5361000000000002</v>
      </c>
      <c r="J260">
        <v>5.4287000000000001</v>
      </c>
      <c r="K260">
        <v>5.3804999999999996</v>
      </c>
      <c r="L260">
        <v>3.3582000000000001</v>
      </c>
      <c r="M260">
        <v>2.4641999999999999</v>
      </c>
      <c r="N260">
        <v>2.1545999999999998</v>
      </c>
      <c r="O260">
        <v>1.7918000000000001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</v>
      </c>
      <c r="G261">
        <v>2.4470000000000001</v>
      </c>
      <c r="H261">
        <v>6.1551</v>
      </c>
      <c r="I261">
        <v>6.2013999999999996</v>
      </c>
      <c r="J261">
        <v>6.0833000000000004</v>
      </c>
      <c r="K261">
        <v>6.3410000000000002</v>
      </c>
      <c r="L261">
        <v>5.5080999999999998</v>
      </c>
      <c r="M261">
        <v>5.4683000000000002</v>
      </c>
      <c r="N261">
        <v>4.2827000000000002</v>
      </c>
      <c r="O261">
        <v>3.8113000000000001</v>
      </c>
      <c r="P261">
        <v>4516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</v>
      </c>
      <c r="G262">
        <v>0.1144</v>
      </c>
      <c r="H262">
        <v>0.23669999999999999</v>
      </c>
      <c r="I262">
        <v>0.18329999999999999</v>
      </c>
      <c r="J262">
        <v>0.439</v>
      </c>
      <c r="K262">
        <v>0.54249999999999998</v>
      </c>
      <c r="L262">
        <v>5.1452</v>
      </c>
      <c r="M262">
        <v>27.697099999999999</v>
      </c>
      <c r="N262">
        <v>44.573599999999999</v>
      </c>
      <c r="O262">
        <v>45.27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0.161</v>
      </c>
      <c r="G263">
        <v>9.4898000000000007</v>
      </c>
      <c r="H263">
        <v>17.6829</v>
      </c>
      <c r="I263">
        <v>16.624700000000001</v>
      </c>
      <c r="J263">
        <v>15.9316</v>
      </c>
      <c r="K263">
        <v>14.6289</v>
      </c>
      <c r="L263">
        <v>20.0916</v>
      </c>
      <c r="M263">
        <v>23.3187</v>
      </c>
      <c r="N263">
        <v>17.859300000000001</v>
      </c>
      <c r="O263">
        <v>13.9434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6.8865999999999996</v>
      </c>
      <c r="H264">
        <v>13.323600000000001</v>
      </c>
      <c r="I264">
        <v>17.2559</v>
      </c>
      <c r="J264">
        <v>50.046500000000002</v>
      </c>
      <c r="K264">
        <v>150.8784</v>
      </c>
      <c r="L264">
        <v>41.679900000000004</v>
      </c>
      <c r="M264">
        <v>8.4817999999999998</v>
      </c>
      <c r="N264">
        <v>19.293099999999999</v>
      </c>
      <c r="O264">
        <v>25.7851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6.1400000000000003E-2</v>
      </c>
      <c r="G265">
        <v>1.0708</v>
      </c>
      <c r="H265">
        <v>4.9161999999999999</v>
      </c>
      <c r="I265">
        <v>4.4534000000000002</v>
      </c>
      <c r="J265">
        <v>5.5655000000000001</v>
      </c>
      <c r="K265">
        <v>6.9535999999999998</v>
      </c>
      <c r="L265">
        <v>6.3665000000000003</v>
      </c>
      <c r="M265">
        <v>5.2721999999999998</v>
      </c>
      <c r="N265">
        <v>4.8249000000000004</v>
      </c>
      <c r="O265">
        <v>5.7465000000000002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</v>
      </c>
      <c r="G266">
        <v>2.36</v>
      </c>
      <c r="H266">
        <v>6.8798000000000004</v>
      </c>
      <c r="I266">
        <v>12.292199999999999</v>
      </c>
      <c r="J266">
        <v>15.18</v>
      </c>
      <c r="K266">
        <v>13.1698</v>
      </c>
      <c r="L266">
        <v>6.3415999999999997</v>
      </c>
      <c r="M266">
        <v>5.9181999999999997</v>
      </c>
      <c r="N266">
        <v>8.7710000000000008</v>
      </c>
      <c r="O266">
        <v>10.635899999999999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0.1065</v>
      </c>
      <c r="G267">
        <v>6.0471000000000004</v>
      </c>
      <c r="H267">
        <v>13.0922</v>
      </c>
      <c r="I267">
        <v>11.5784</v>
      </c>
      <c r="J267">
        <v>8.8401999999999994</v>
      </c>
      <c r="K267">
        <v>9.0648</v>
      </c>
      <c r="L267">
        <v>10.4047</v>
      </c>
      <c r="M267">
        <v>10.3314</v>
      </c>
      <c r="N267">
        <v>8.0311000000000003</v>
      </c>
      <c r="O267">
        <v>11.898300000000001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14.869199999999999</v>
      </c>
      <c r="G268">
        <v>11.0396</v>
      </c>
      <c r="H268">
        <v>4.016</v>
      </c>
      <c r="I268">
        <v>5.1928999999999998</v>
      </c>
      <c r="J268">
        <v>6.3451000000000004</v>
      </c>
      <c r="K268">
        <v>7.1703000000000001</v>
      </c>
      <c r="L268">
        <v>7.6112000000000002</v>
      </c>
      <c r="M268">
        <v>9.8846000000000007</v>
      </c>
      <c r="N268">
        <v>8.6165000000000003</v>
      </c>
      <c r="O268">
        <v>6.3502999999999998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6.7900000000000002E-2</v>
      </c>
      <c r="G269">
        <v>2.9809000000000001</v>
      </c>
      <c r="H269">
        <v>4.3215000000000003</v>
      </c>
      <c r="I269">
        <v>4.5674000000000001</v>
      </c>
      <c r="J269">
        <v>4.1340000000000003</v>
      </c>
      <c r="K269">
        <v>5.4192999999999998</v>
      </c>
      <c r="L269">
        <v>4.5629</v>
      </c>
      <c r="M269">
        <v>2.79</v>
      </c>
      <c r="N269">
        <v>3.9620000000000002</v>
      </c>
      <c r="O269">
        <v>7.4448999999999996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</v>
      </c>
      <c r="G270">
        <v>3.5106000000000002</v>
      </c>
      <c r="H270">
        <v>5.6590999999999996</v>
      </c>
      <c r="I270">
        <v>6.4781000000000004</v>
      </c>
      <c r="J270">
        <v>8.1424000000000003</v>
      </c>
      <c r="K270">
        <v>6.8559999999999999</v>
      </c>
      <c r="L270">
        <v>4.6607000000000003</v>
      </c>
      <c r="M270">
        <v>5.2081</v>
      </c>
      <c r="N270">
        <v>5.9912999999999998</v>
      </c>
      <c r="O270">
        <v>5.0129000000000001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</v>
      </c>
      <c r="G271">
        <v>5.7229999999999999</v>
      </c>
      <c r="H271">
        <v>13.6456</v>
      </c>
      <c r="I271">
        <v>16.341999999999999</v>
      </c>
      <c r="J271">
        <v>14.1509</v>
      </c>
      <c r="K271">
        <v>13.2036</v>
      </c>
      <c r="L271">
        <v>13.6204</v>
      </c>
      <c r="M271">
        <v>12.1556</v>
      </c>
      <c r="N271">
        <v>10.6044</v>
      </c>
      <c r="O271">
        <v>9.8817000000000004</v>
      </c>
      <c r="P271">
        <v>7477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0.123</v>
      </c>
      <c r="G272">
        <v>3.5047000000000001</v>
      </c>
      <c r="H272">
        <v>4.7210999999999999</v>
      </c>
      <c r="I272">
        <v>9.1605000000000008</v>
      </c>
      <c r="J272">
        <v>5.9181999999999997</v>
      </c>
      <c r="K272">
        <v>6.2053000000000003</v>
      </c>
      <c r="L272">
        <v>8.9909999999999997</v>
      </c>
      <c r="M272">
        <v>12.6972</v>
      </c>
      <c r="N272">
        <v>14.6266</v>
      </c>
      <c r="O272">
        <v>4.4372999999999996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8.6E-3</v>
      </c>
      <c r="G274">
        <v>11.800599999999999</v>
      </c>
      <c r="H274">
        <v>19.393599999999999</v>
      </c>
      <c r="I274">
        <v>24.4971</v>
      </c>
      <c r="J274">
        <v>44.4345</v>
      </c>
      <c r="K274">
        <v>45.558500000000002</v>
      </c>
      <c r="L274">
        <v>40.382599999999996</v>
      </c>
      <c r="M274">
        <v>24.175999999999998</v>
      </c>
      <c r="N274">
        <v>30.369599999999998</v>
      </c>
      <c r="O274">
        <v>30.586600000000001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0.61839999999999995</v>
      </c>
      <c r="G275">
        <v>18.7286</v>
      </c>
      <c r="H275">
        <v>28.700099999999999</v>
      </c>
      <c r="I275">
        <v>42.853999999999999</v>
      </c>
      <c r="J275">
        <v>34.936500000000002</v>
      </c>
      <c r="K275">
        <v>23.086600000000001</v>
      </c>
      <c r="L275">
        <v>21.036200000000001</v>
      </c>
      <c r="M275">
        <v>23.921099999999999</v>
      </c>
      <c r="N275">
        <v>33.2532</v>
      </c>
      <c r="O275">
        <v>26.131799999999998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</v>
      </c>
      <c r="G276">
        <v>2.4689000000000001</v>
      </c>
      <c r="H276">
        <v>4.3526999999999996</v>
      </c>
      <c r="I276">
        <v>4.3451000000000004</v>
      </c>
      <c r="J276">
        <v>4.9158999999999997</v>
      </c>
      <c r="K276">
        <v>5.8380000000000001</v>
      </c>
      <c r="L276">
        <v>5.2922000000000002</v>
      </c>
      <c r="M276">
        <v>6.0629</v>
      </c>
      <c r="N276">
        <v>6.2906000000000004</v>
      </c>
      <c r="O276">
        <v>5.891</v>
      </c>
      <c r="P276">
        <v>1244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</v>
      </c>
      <c r="G277">
        <v>5.2999999999999999E-2</v>
      </c>
      <c r="H277">
        <v>3.2703000000000002</v>
      </c>
      <c r="I277">
        <v>10.6976</v>
      </c>
      <c r="J277">
        <v>5.2606999999999999</v>
      </c>
      <c r="K277">
        <v>0.88819999999999999</v>
      </c>
      <c r="L277">
        <v>1.0196000000000001</v>
      </c>
      <c r="M277">
        <v>0.6139</v>
      </c>
      <c r="N277">
        <v>0.67859999999999998</v>
      </c>
      <c r="O277">
        <v>0.62549999999999994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8.8419000000000008</v>
      </c>
      <c r="I278">
        <v>6.6557000000000004</v>
      </c>
      <c r="J278">
        <v>8.6865000000000006</v>
      </c>
      <c r="K278">
        <v>9.2591000000000001</v>
      </c>
      <c r="L278">
        <v>12.5465</v>
      </c>
      <c r="M278">
        <v>12.0785</v>
      </c>
      <c r="N278">
        <v>10.095000000000001</v>
      </c>
      <c r="O278">
        <v>8.3199000000000005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</v>
      </c>
      <c r="G279">
        <v>1.9426000000000001</v>
      </c>
      <c r="H279">
        <v>6.6871999999999998</v>
      </c>
      <c r="I279">
        <v>14.446999999999999</v>
      </c>
      <c r="J279">
        <v>12.0898</v>
      </c>
      <c r="K279">
        <v>12.906700000000001</v>
      </c>
      <c r="L279">
        <v>13.7539</v>
      </c>
      <c r="M279">
        <v>9.5870999999999995</v>
      </c>
      <c r="N279">
        <v>10.563599999999999</v>
      </c>
      <c r="O279">
        <v>10.658200000000001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</v>
      </c>
      <c r="G280">
        <v>15.3344</v>
      </c>
      <c r="H280">
        <v>3.4344000000000001</v>
      </c>
      <c r="I280">
        <v>5.0529000000000002</v>
      </c>
      <c r="J280">
        <v>9.8633000000000006</v>
      </c>
      <c r="K280">
        <v>12.5906</v>
      </c>
      <c r="L280">
        <v>6.3038999999999996</v>
      </c>
      <c r="M280">
        <v>8.0839999999999996</v>
      </c>
      <c r="N280">
        <v>12.602499999999999</v>
      </c>
      <c r="O280">
        <v>13.508599999999999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3.39E-2</v>
      </c>
      <c r="G281">
        <v>6.5777000000000001</v>
      </c>
      <c r="H281">
        <v>9.6437000000000008</v>
      </c>
      <c r="I281">
        <v>8.9657999999999998</v>
      </c>
      <c r="J281">
        <v>7.2849000000000004</v>
      </c>
      <c r="K281">
        <v>5.2972999999999999</v>
      </c>
      <c r="L281">
        <v>5.3920000000000003</v>
      </c>
      <c r="M281">
        <v>3.6320999999999999</v>
      </c>
      <c r="N281">
        <v>9.8379999999999992</v>
      </c>
      <c r="O281">
        <v>11.353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1.6951000000000001</v>
      </c>
      <c r="G282">
        <v>7.6233000000000004</v>
      </c>
      <c r="H282">
        <v>5.9322999999999997</v>
      </c>
      <c r="I282">
        <v>3.1173999999999999</v>
      </c>
      <c r="J282">
        <v>2.8411</v>
      </c>
      <c r="K282">
        <v>3.0291000000000001</v>
      </c>
      <c r="L282">
        <v>3.7128999999999999</v>
      </c>
      <c r="M282">
        <v>2.1768000000000001</v>
      </c>
      <c r="N282">
        <v>4.4856999999999996</v>
      </c>
      <c r="O282">
        <v>11.9497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1.8418000000000001</v>
      </c>
      <c r="G283">
        <v>114.3001</v>
      </c>
      <c r="H283">
        <v>212.03899999999999</v>
      </c>
      <c r="I283">
        <v>957.05790000000002</v>
      </c>
      <c r="J283">
        <v>415.13619999999997</v>
      </c>
      <c r="K283">
        <v>379.97149999999999</v>
      </c>
      <c r="L283">
        <v>197.12639999999999</v>
      </c>
      <c r="M283">
        <v>385.8956</v>
      </c>
      <c r="N283">
        <v>694.97739999999999</v>
      </c>
      <c r="O283">
        <v>390.37799999999999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</v>
      </c>
      <c r="G284">
        <v>3.7324999999999999</v>
      </c>
      <c r="H284">
        <v>11.611800000000001</v>
      </c>
      <c r="I284">
        <v>16.7669</v>
      </c>
      <c r="J284">
        <v>19.6219</v>
      </c>
      <c r="K284">
        <v>21.157599999999999</v>
      </c>
      <c r="L284">
        <v>15.662800000000001</v>
      </c>
      <c r="M284">
        <v>10.5441</v>
      </c>
      <c r="N284">
        <v>10.414899999999999</v>
      </c>
      <c r="O284">
        <v>9.4558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3.1362000000000001</v>
      </c>
      <c r="G285">
        <v>208.00640000000001</v>
      </c>
      <c r="H285">
        <v>529.69629999999995</v>
      </c>
      <c r="I285">
        <v>509.99040000000002</v>
      </c>
      <c r="J285">
        <v>471.29849999999999</v>
      </c>
      <c r="K285">
        <v>430.61540000000002</v>
      </c>
      <c r="L285">
        <v>278.84289999999999</v>
      </c>
      <c r="M285">
        <v>273.464</v>
      </c>
      <c r="N285">
        <v>264.2484</v>
      </c>
      <c r="O285">
        <v>365.08629999999999</v>
      </c>
      <c r="P285">
        <v>1185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</v>
      </c>
      <c r="G286">
        <v>3.3519000000000001</v>
      </c>
      <c r="H286">
        <v>13.754799999999999</v>
      </c>
      <c r="I286">
        <v>23.7118</v>
      </c>
      <c r="J286">
        <v>25.029599999999999</v>
      </c>
      <c r="K286">
        <v>18.440300000000001</v>
      </c>
      <c r="L286">
        <v>19.970300000000002</v>
      </c>
      <c r="M286">
        <v>24.278600000000001</v>
      </c>
      <c r="N286">
        <v>18.532699999999998</v>
      </c>
      <c r="O286">
        <v>21.7332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0.60340000000000005</v>
      </c>
      <c r="G287">
        <v>8.5431000000000008</v>
      </c>
      <c r="H287">
        <v>13.988300000000001</v>
      </c>
      <c r="I287">
        <v>14.924200000000001</v>
      </c>
      <c r="J287">
        <v>16.299600000000002</v>
      </c>
      <c r="K287">
        <v>18.2989</v>
      </c>
      <c r="L287">
        <v>21.2193</v>
      </c>
      <c r="M287">
        <v>23.108799999999999</v>
      </c>
      <c r="N287">
        <v>26.283000000000001</v>
      </c>
      <c r="O287">
        <v>32.831899999999997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</v>
      </c>
      <c r="G288">
        <v>5.4508000000000001</v>
      </c>
      <c r="H288">
        <v>9.9229000000000003</v>
      </c>
      <c r="I288">
        <v>21.706800000000001</v>
      </c>
      <c r="J288">
        <v>20.965199999999999</v>
      </c>
      <c r="K288">
        <v>16.086099999999998</v>
      </c>
      <c r="L288">
        <v>10.9008</v>
      </c>
      <c r="M288">
        <v>14.3538</v>
      </c>
      <c r="N288">
        <v>21.277100000000001</v>
      </c>
      <c r="O288">
        <v>18.294499999999999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</v>
      </c>
      <c r="G289">
        <v>0</v>
      </c>
      <c r="H289">
        <v>0</v>
      </c>
      <c r="I289">
        <v>1.5606</v>
      </c>
      <c r="J289">
        <v>3.8494000000000002</v>
      </c>
      <c r="K289">
        <v>3.8208000000000002</v>
      </c>
      <c r="L289">
        <v>2.9481000000000002</v>
      </c>
      <c r="M289">
        <v>3.3048999999999999</v>
      </c>
      <c r="N289">
        <v>4.6455000000000002</v>
      </c>
      <c r="O289">
        <v>4.7339000000000002</v>
      </c>
      <c r="P289">
        <v>554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</v>
      </c>
      <c r="G290">
        <v>2.9662000000000002</v>
      </c>
      <c r="H290">
        <v>9.8691999999999993</v>
      </c>
      <c r="I290">
        <v>10.905799999999999</v>
      </c>
      <c r="J290">
        <v>5.8651999999999997</v>
      </c>
      <c r="K290">
        <v>3.6751</v>
      </c>
      <c r="L290">
        <v>4.6912000000000003</v>
      </c>
      <c r="M290">
        <v>3.1715</v>
      </c>
      <c r="N290">
        <v>2.9796999999999998</v>
      </c>
      <c r="O290">
        <v>5.6909999999999998</v>
      </c>
      <c r="P290">
        <v>3158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10.474500000000001</v>
      </c>
      <c r="H291">
        <v>15.6898</v>
      </c>
      <c r="I291">
        <v>27.3812</v>
      </c>
      <c r="J291">
        <v>37.220199999999998</v>
      </c>
      <c r="K291">
        <v>34.099400000000003</v>
      </c>
      <c r="L291">
        <v>15.553900000000001</v>
      </c>
      <c r="M291">
        <v>19.004300000000001</v>
      </c>
      <c r="N291">
        <v>18.473700000000001</v>
      </c>
      <c r="O291">
        <v>15.563700000000001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</v>
      </c>
      <c r="G292">
        <v>0</v>
      </c>
      <c r="H292">
        <v>0</v>
      </c>
      <c r="I292">
        <v>8.0503999999999998</v>
      </c>
      <c r="J292">
        <v>29.5654</v>
      </c>
      <c r="K292">
        <v>22.706099999999999</v>
      </c>
      <c r="L292">
        <v>17.539400000000001</v>
      </c>
      <c r="M292">
        <v>16.895099999999999</v>
      </c>
      <c r="N292">
        <v>12.3948</v>
      </c>
      <c r="O292">
        <v>10.5837</v>
      </c>
      <c r="P292">
        <v>2234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</v>
      </c>
      <c r="G293">
        <v>63.217100000000002</v>
      </c>
      <c r="H293">
        <v>120.0598</v>
      </c>
      <c r="I293">
        <v>132.0454</v>
      </c>
      <c r="J293">
        <v>132.33240000000001</v>
      </c>
      <c r="K293">
        <v>143.6147</v>
      </c>
      <c r="L293">
        <v>123.5612</v>
      </c>
      <c r="M293">
        <v>120.7668</v>
      </c>
      <c r="N293">
        <v>117.0945</v>
      </c>
      <c r="O293">
        <v>117.599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0.16139999999999999</v>
      </c>
      <c r="G294">
        <v>15.762</v>
      </c>
      <c r="H294">
        <v>16.516200000000001</v>
      </c>
      <c r="I294">
        <v>10.5281</v>
      </c>
      <c r="J294">
        <v>13.936500000000001</v>
      </c>
      <c r="K294">
        <v>14.4255</v>
      </c>
      <c r="L294">
        <v>12.021000000000001</v>
      </c>
      <c r="M294">
        <v>9.7949000000000002</v>
      </c>
      <c r="N294">
        <v>8.9816000000000003</v>
      </c>
      <c r="O294">
        <v>6.9444999999999997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</v>
      </c>
      <c r="G295">
        <v>4.8638000000000003</v>
      </c>
      <c r="H295">
        <v>10.7577</v>
      </c>
      <c r="I295">
        <v>14.5931</v>
      </c>
      <c r="J295">
        <v>18.311900000000001</v>
      </c>
      <c r="K295">
        <v>17.0749</v>
      </c>
      <c r="L295">
        <v>16.5121</v>
      </c>
      <c r="M295">
        <v>16.8171</v>
      </c>
      <c r="N295">
        <v>19.796099999999999</v>
      </c>
      <c r="O295">
        <v>28.897300000000001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</v>
      </c>
      <c r="G296">
        <v>7.9306999999999999</v>
      </c>
      <c r="H296">
        <v>11.164400000000001</v>
      </c>
      <c r="I296">
        <v>19.578700000000001</v>
      </c>
      <c r="J296">
        <v>31.6143</v>
      </c>
      <c r="K296">
        <v>32.270499999999998</v>
      </c>
      <c r="L296">
        <v>43.765700000000002</v>
      </c>
      <c r="M296">
        <v>50.7789</v>
      </c>
      <c r="N296">
        <v>46.355400000000003</v>
      </c>
      <c r="O296">
        <v>34.909399999999998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5.5399999999999998E-2</v>
      </c>
      <c r="G297">
        <v>4.8085000000000004</v>
      </c>
      <c r="H297">
        <v>2.4786000000000001</v>
      </c>
      <c r="I297">
        <v>0.191</v>
      </c>
      <c r="J297">
        <v>0.54920000000000002</v>
      </c>
      <c r="K297">
        <v>1.2849999999999999</v>
      </c>
      <c r="L297">
        <v>6.8785999999999996</v>
      </c>
      <c r="M297">
        <v>10.875999999999999</v>
      </c>
      <c r="N297">
        <v>8.8148999999999997</v>
      </c>
      <c r="O297">
        <v>9.1216000000000008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</v>
      </c>
      <c r="G298">
        <v>73.529300000000006</v>
      </c>
      <c r="H298">
        <v>158.64769999999999</v>
      </c>
      <c r="I298">
        <v>152.0256</v>
      </c>
      <c r="J298">
        <v>126.3206</v>
      </c>
      <c r="K298">
        <v>63.370699999999999</v>
      </c>
      <c r="L298">
        <v>7.226</v>
      </c>
      <c r="M298">
        <v>5.7320000000000002</v>
      </c>
      <c r="N298">
        <v>5.6017000000000001</v>
      </c>
      <c r="O298">
        <v>6.0614999999999997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1.7635000000000001</v>
      </c>
      <c r="G299">
        <v>223.1756</v>
      </c>
      <c r="H299">
        <v>449.61090000000002</v>
      </c>
      <c r="I299">
        <v>579.9366</v>
      </c>
      <c r="J299">
        <v>709.38459999999998</v>
      </c>
      <c r="K299">
        <v>567.89649999999995</v>
      </c>
      <c r="L299">
        <v>522.29849999999999</v>
      </c>
      <c r="M299">
        <v>528.64790000000005</v>
      </c>
      <c r="N299">
        <v>506.28039999999999</v>
      </c>
      <c r="O299">
        <v>614.32370000000003</v>
      </c>
      <c r="P299">
        <v>22449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0.22639999999999999</v>
      </c>
      <c r="G300">
        <v>16.123899999999999</v>
      </c>
      <c r="H300">
        <v>20.512599999999999</v>
      </c>
      <c r="I300">
        <v>33.656399999999998</v>
      </c>
      <c r="J300">
        <v>52.982900000000001</v>
      </c>
      <c r="K300">
        <v>52.088299999999997</v>
      </c>
      <c r="L300">
        <v>29.2544</v>
      </c>
      <c r="M300">
        <v>30.1127</v>
      </c>
      <c r="N300">
        <v>34.069600000000001</v>
      </c>
      <c r="O300">
        <v>37.6023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1.47E-2</v>
      </c>
      <c r="G301">
        <v>12.4909</v>
      </c>
      <c r="H301">
        <v>14.791</v>
      </c>
      <c r="I301">
        <v>12.484</v>
      </c>
      <c r="J301">
        <v>18.687999999999999</v>
      </c>
      <c r="K301">
        <v>10.048500000000001</v>
      </c>
      <c r="L301">
        <v>20.534300000000002</v>
      </c>
      <c r="M301">
        <v>15.730399999999999</v>
      </c>
      <c r="N301">
        <v>9.5612999999999992</v>
      </c>
      <c r="O301">
        <v>17.5762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</v>
      </c>
      <c r="G302">
        <v>7.1163999999999996</v>
      </c>
      <c r="H302">
        <v>12.4024</v>
      </c>
      <c r="I302">
        <v>4.085</v>
      </c>
      <c r="J302">
        <v>6.5670000000000002</v>
      </c>
      <c r="K302">
        <v>5.1028000000000002</v>
      </c>
      <c r="L302">
        <v>89.991299999999995</v>
      </c>
      <c r="M302">
        <v>77.856899999999996</v>
      </c>
      <c r="N302">
        <v>48.537100000000002</v>
      </c>
      <c r="O302">
        <v>69.319199999999995</v>
      </c>
      <c r="P302">
        <v>1653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</v>
      </c>
      <c r="G303">
        <v>10.305999999999999</v>
      </c>
      <c r="H303">
        <v>16.709199999999999</v>
      </c>
      <c r="I303">
        <v>12.196400000000001</v>
      </c>
      <c r="J303">
        <v>15.6831</v>
      </c>
      <c r="K303">
        <v>20.5672</v>
      </c>
      <c r="L303">
        <v>11.5641</v>
      </c>
      <c r="M303">
        <v>8.3346999999999998</v>
      </c>
      <c r="N303">
        <v>30.195499999999999</v>
      </c>
      <c r="O303">
        <v>46.893999999999998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1.4967999999999999</v>
      </c>
      <c r="G304">
        <v>2.5575000000000001</v>
      </c>
      <c r="H304">
        <v>2.7467000000000001</v>
      </c>
      <c r="I304">
        <v>5.0369999999999999</v>
      </c>
      <c r="J304">
        <v>19.160599999999999</v>
      </c>
      <c r="K304">
        <v>28.352</v>
      </c>
      <c r="L304">
        <v>35.947600000000001</v>
      </c>
      <c r="M304">
        <v>30.683199999999999</v>
      </c>
      <c r="N304">
        <v>19.636399999999998</v>
      </c>
      <c r="O304">
        <v>8.4985999999999997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6.1499999999999999E-2</v>
      </c>
      <c r="G305">
        <v>6.2561999999999998</v>
      </c>
      <c r="H305">
        <v>9.48</v>
      </c>
      <c r="I305">
        <v>7.6063000000000001</v>
      </c>
      <c r="J305">
        <v>7.9241000000000001</v>
      </c>
      <c r="K305">
        <v>13.9269</v>
      </c>
      <c r="L305">
        <v>9.7771000000000008</v>
      </c>
      <c r="M305">
        <v>6.2209000000000003</v>
      </c>
      <c r="N305">
        <v>5.4992999999999999</v>
      </c>
      <c r="O305">
        <v>4.8400999999999996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1.2153</v>
      </c>
      <c r="G306">
        <v>7.3685</v>
      </c>
      <c r="H306">
        <v>28.507100000000001</v>
      </c>
      <c r="I306">
        <v>52.141500000000001</v>
      </c>
      <c r="J306">
        <v>45.092700000000001</v>
      </c>
      <c r="K306">
        <v>19.026399999999999</v>
      </c>
      <c r="L306">
        <v>18.300599999999999</v>
      </c>
      <c r="M306">
        <v>23.406700000000001</v>
      </c>
      <c r="N306">
        <v>25.874099999999999</v>
      </c>
      <c r="O306">
        <v>68.004499999999993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1.5196000000000001</v>
      </c>
      <c r="G307">
        <v>1.9427000000000001</v>
      </c>
      <c r="H307">
        <v>1.3013999999999999</v>
      </c>
      <c r="I307">
        <v>1.4016999999999999</v>
      </c>
      <c r="J307">
        <v>1.1519999999999999</v>
      </c>
      <c r="K307">
        <v>1.6661999999999999</v>
      </c>
      <c r="L307">
        <v>2.8182999999999998</v>
      </c>
      <c r="M307">
        <v>3.6572</v>
      </c>
      <c r="N307">
        <v>4.3056000000000001</v>
      </c>
      <c r="O307">
        <v>4.8074000000000003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7.2020999999999997</v>
      </c>
      <c r="G308">
        <v>23.7349</v>
      </c>
      <c r="H308">
        <v>28.847799999999999</v>
      </c>
      <c r="I308">
        <v>43.099499999999999</v>
      </c>
      <c r="J308">
        <v>63.3489</v>
      </c>
      <c r="K308">
        <v>40.960299999999997</v>
      </c>
      <c r="L308">
        <v>28.0702</v>
      </c>
      <c r="M308">
        <v>24.353000000000002</v>
      </c>
      <c r="N308">
        <v>15.785600000000001</v>
      </c>
      <c r="O308">
        <v>20.543299999999999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</v>
      </c>
      <c r="G309">
        <v>9.5574999999999992</v>
      </c>
      <c r="H309">
        <v>11.706099999999999</v>
      </c>
      <c r="I309">
        <v>9.7380999999999993</v>
      </c>
      <c r="J309">
        <v>9.7330000000000005</v>
      </c>
      <c r="K309">
        <v>12.1374</v>
      </c>
      <c r="L309">
        <v>13.353199999999999</v>
      </c>
      <c r="M309">
        <v>19.1402</v>
      </c>
      <c r="N309">
        <v>20.200199999999999</v>
      </c>
      <c r="O309">
        <v>12.889099999999999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</v>
      </c>
      <c r="G310">
        <v>1.7201</v>
      </c>
      <c r="H310">
        <v>2.5278999999999998</v>
      </c>
      <c r="I310">
        <v>1.9031</v>
      </c>
      <c r="J310">
        <v>2.3361999999999998</v>
      </c>
      <c r="K310">
        <v>2.3426999999999998</v>
      </c>
      <c r="L310">
        <v>1.8311999999999999</v>
      </c>
      <c r="M310">
        <v>1.1283000000000001</v>
      </c>
      <c r="N310">
        <v>0.86160000000000003</v>
      </c>
      <c r="O310">
        <v>0.98919999999999997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</v>
      </c>
      <c r="G311">
        <v>7.0911</v>
      </c>
      <c r="H311">
        <v>14.3156</v>
      </c>
      <c r="I311">
        <v>11.4171</v>
      </c>
      <c r="J311">
        <v>19.254000000000001</v>
      </c>
      <c r="K311">
        <v>71.706000000000003</v>
      </c>
      <c r="L311">
        <v>133.17760000000001</v>
      </c>
      <c r="M311">
        <v>158.43809999999999</v>
      </c>
      <c r="N311">
        <v>113.3827</v>
      </c>
      <c r="O311">
        <v>75.424099999999996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0.1119</v>
      </c>
      <c r="G312">
        <v>32.253799999999998</v>
      </c>
      <c r="H312">
        <v>72.713399999999993</v>
      </c>
      <c r="I312">
        <v>50.491100000000003</v>
      </c>
      <c r="J312">
        <v>39.705800000000004</v>
      </c>
      <c r="K312">
        <v>39.592799999999997</v>
      </c>
      <c r="L312">
        <v>52.394599999999997</v>
      </c>
      <c r="M312">
        <v>16.536000000000001</v>
      </c>
      <c r="N312">
        <v>12.9604</v>
      </c>
      <c r="O312">
        <v>33.939799999999998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</v>
      </c>
      <c r="G313">
        <v>0.37859999999999999</v>
      </c>
      <c r="H313">
        <v>0.58040000000000003</v>
      </c>
      <c r="I313">
        <v>0.42720000000000002</v>
      </c>
      <c r="J313">
        <v>0.43590000000000001</v>
      </c>
      <c r="K313">
        <v>0.51939999999999997</v>
      </c>
      <c r="L313">
        <v>0.42899999999999999</v>
      </c>
      <c r="M313">
        <v>0.15770000000000001</v>
      </c>
      <c r="N313">
        <v>0.20799999999999999</v>
      </c>
      <c r="O313">
        <v>0.4597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0.1043</v>
      </c>
      <c r="G314">
        <v>9.5686</v>
      </c>
      <c r="H314">
        <v>14.716900000000001</v>
      </c>
      <c r="I314">
        <v>14.545400000000001</v>
      </c>
      <c r="J314">
        <v>13.9861</v>
      </c>
      <c r="K314">
        <v>12.561400000000001</v>
      </c>
      <c r="L314">
        <v>13.324999999999999</v>
      </c>
      <c r="M314">
        <v>17.101600000000001</v>
      </c>
      <c r="N314">
        <v>19.500900000000001</v>
      </c>
      <c r="O314">
        <v>19.0703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</v>
      </c>
      <c r="G315">
        <v>0</v>
      </c>
      <c r="H315">
        <v>0</v>
      </c>
      <c r="I315">
        <v>1.2906</v>
      </c>
      <c r="J315">
        <v>2.5402</v>
      </c>
      <c r="K315">
        <v>2.6396000000000002</v>
      </c>
      <c r="L315">
        <v>3.1356000000000002</v>
      </c>
      <c r="M315">
        <v>3.0630000000000002</v>
      </c>
      <c r="N315">
        <v>3.5259</v>
      </c>
      <c r="O315">
        <v>2.7997999999999998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</v>
      </c>
      <c r="G316">
        <v>1.1387</v>
      </c>
      <c r="H316">
        <v>1.8021</v>
      </c>
      <c r="I316">
        <v>2.1240000000000001</v>
      </c>
      <c r="J316">
        <v>2.5626000000000002</v>
      </c>
      <c r="K316">
        <v>3.5032999999999999</v>
      </c>
      <c r="L316">
        <v>3.8386999999999998</v>
      </c>
      <c r="M316">
        <v>4.4951999999999996</v>
      </c>
      <c r="N316">
        <v>3.2871000000000001</v>
      </c>
      <c r="O316">
        <v>2.3654999999999999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</v>
      </c>
      <c r="G317">
        <v>4.0735000000000001</v>
      </c>
      <c r="H317">
        <v>4.4621000000000004</v>
      </c>
      <c r="I317">
        <v>4.0381</v>
      </c>
      <c r="J317">
        <v>5.5376000000000003</v>
      </c>
      <c r="K317">
        <v>9.0317000000000007</v>
      </c>
      <c r="L317">
        <v>10.203099999999999</v>
      </c>
      <c r="M317">
        <v>39.655200000000001</v>
      </c>
      <c r="N317">
        <v>47.939500000000002</v>
      </c>
      <c r="O317">
        <v>49.229199999999999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0.40720000000000001</v>
      </c>
      <c r="G318">
        <v>3.5339999999999998</v>
      </c>
      <c r="H318">
        <v>6.1405000000000003</v>
      </c>
      <c r="I318">
        <v>3.9367000000000001</v>
      </c>
      <c r="J318">
        <v>4.2309999999999999</v>
      </c>
      <c r="K318">
        <v>4.5168999999999997</v>
      </c>
      <c r="L318">
        <v>4.8258000000000001</v>
      </c>
      <c r="M318">
        <v>7.16</v>
      </c>
      <c r="N318">
        <v>5.9512</v>
      </c>
      <c r="O318">
        <v>9.9120000000000008</v>
      </c>
      <c r="P318">
        <v>237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</v>
      </c>
      <c r="G319">
        <v>2.3363</v>
      </c>
      <c r="H319">
        <v>4.9813000000000001</v>
      </c>
      <c r="I319">
        <v>5.3071999999999999</v>
      </c>
      <c r="J319">
        <v>6.7919999999999998</v>
      </c>
      <c r="K319">
        <v>6.7647000000000004</v>
      </c>
      <c r="L319">
        <v>5.0936000000000003</v>
      </c>
      <c r="M319">
        <v>6.3238000000000003</v>
      </c>
      <c r="N319">
        <v>8.0202000000000009</v>
      </c>
      <c r="O319">
        <v>7.1687000000000003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3.5366</v>
      </c>
      <c r="G320">
        <v>21.659199999999998</v>
      </c>
      <c r="H320">
        <v>30.742899999999999</v>
      </c>
      <c r="I320">
        <v>20.704499999999999</v>
      </c>
      <c r="J320">
        <v>6.7321999999999997</v>
      </c>
      <c r="K320">
        <v>12.8589</v>
      </c>
      <c r="L320">
        <v>24.308599999999998</v>
      </c>
      <c r="M320">
        <v>30.514299999999999</v>
      </c>
      <c r="N320">
        <v>15.1134</v>
      </c>
      <c r="O320">
        <v>21.302499999999998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</v>
      </c>
      <c r="G322">
        <v>0.2316</v>
      </c>
      <c r="H322">
        <v>7.1245000000000003</v>
      </c>
      <c r="I322">
        <v>4.6668000000000003</v>
      </c>
      <c r="J322">
        <v>3.7759</v>
      </c>
      <c r="K322">
        <v>3.3618999999999999</v>
      </c>
      <c r="L322">
        <v>2.1267999999999998</v>
      </c>
      <c r="M322">
        <v>1.8904000000000001</v>
      </c>
      <c r="N322">
        <v>1.9726999999999999</v>
      </c>
      <c r="O322">
        <v>2.1482999999999999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155.3664</v>
      </c>
      <c r="H323">
        <v>279.94729999999998</v>
      </c>
      <c r="I323">
        <v>280.92349999999999</v>
      </c>
      <c r="J323">
        <v>302.69110000000001</v>
      </c>
      <c r="K323">
        <v>258.62060000000002</v>
      </c>
      <c r="L323">
        <v>240.7133</v>
      </c>
      <c r="M323">
        <v>213.38910000000001</v>
      </c>
      <c r="N323">
        <v>216.15729999999999</v>
      </c>
      <c r="O323">
        <v>161.1319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0.1091</v>
      </c>
      <c r="G324">
        <v>0</v>
      </c>
      <c r="H324">
        <v>1.9793000000000001</v>
      </c>
      <c r="I324">
        <v>3.516</v>
      </c>
      <c r="J324">
        <v>2.9519000000000002</v>
      </c>
      <c r="K324">
        <v>2.8641999999999999</v>
      </c>
      <c r="L324">
        <v>3.0590999999999999</v>
      </c>
      <c r="M324">
        <v>3.8565</v>
      </c>
      <c r="N324">
        <v>5.0076000000000001</v>
      </c>
      <c r="O324">
        <v>8.5022000000000002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</v>
      </c>
      <c r="G325">
        <v>38.654299999999999</v>
      </c>
      <c r="H325">
        <v>75.260900000000007</v>
      </c>
      <c r="I325">
        <v>68.1173</v>
      </c>
      <c r="J325">
        <v>54.087699999999998</v>
      </c>
      <c r="K325">
        <v>54.682200000000002</v>
      </c>
      <c r="L325">
        <v>49.8001</v>
      </c>
      <c r="M325">
        <v>43.453499999999998</v>
      </c>
      <c r="N325">
        <v>27.307700000000001</v>
      </c>
      <c r="O325">
        <v>15.373799999999999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</v>
      </c>
      <c r="G326">
        <v>1.8927</v>
      </c>
      <c r="H326">
        <v>4.2321999999999997</v>
      </c>
      <c r="I326">
        <v>3.4775</v>
      </c>
      <c r="J326">
        <v>4.2344999999999997</v>
      </c>
      <c r="K326">
        <v>6.8217999999999996</v>
      </c>
      <c r="L326">
        <v>8.9067000000000007</v>
      </c>
      <c r="M326">
        <v>8.6974</v>
      </c>
      <c r="N326">
        <v>7.9175000000000004</v>
      </c>
      <c r="O326">
        <v>14.5358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0.36399999999999999</v>
      </c>
      <c r="G327">
        <v>279.25009999999997</v>
      </c>
      <c r="H327">
        <v>497.50189999999998</v>
      </c>
      <c r="I327">
        <v>519.75149999999996</v>
      </c>
      <c r="J327">
        <v>455.61649999999997</v>
      </c>
      <c r="K327">
        <v>388.84870000000001</v>
      </c>
      <c r="L327">
        <v>320.93079999999998</v>
      </c>
      <c r="M327">
        <v>335.77289999999999</v>
      </c>
      <c r="N327">
        <v>436.68540000000002</v>
      </c>
      <c r="O327">
        <v>328.46030000000002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0.31809999999999999</v>
      </c>
      <c r="G328">
        <v>0.43230000000000002</v>
      </c>
      <c r="H328">
        <v>1.5029999999999999</v>
      </c>
      <c r="I328">
        <v>16.493400000000001</v>
      </c>
      <c r="J328">
        <v>33.901200000000003</v>
      </c>
      <c r="K328">
        <v>29.280799999999999</v>
      </c>
      <c r="L328">
        <v>19.132300000000001</v>
      </c>
      <c r="M328">
        <v>18.0075</v>
      </c>
      <c r="N328">
        <v>12.311199999999999</v>
      </c>
      <c r="O328">
        <v>10.495200000000001</v>
      </c>
      <c r="P328">
        <v>1723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1.4200000000000001E-2</v>
      </c>
      <c r="G329">
        <v>6.0486000000000004</v>
      </c>
      <c r="H329">
        <v>9.9528999999999996</v>
      </c>
      <c r="I329">
        <v>3.8993000000000002</v>
      </c>
      <c r="J329">
        <v>17.023800000000001</v>
      </c>
      <c r="K329">
        <v>30.3979</v>
      </c>
      <c r="L329">
        <v>43.081000000000003</v>
      </c>
      <c r="M329">
        <v>67.303700000000006</v>
      </c>
      <c r="N329">
        <v>75.035899999999998</v>
      </c>
      <c r="O329">
        <v>64.5441</v>
      </c>
      <c r="P329">
        <v>228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</v>
      </c>
      <c r="G330">
        <v>1.2528999999999999</v>
      </c>
      <c r="H330">
        <v>1.7890999999999999</v>
      </c>
      <c r="I330">
        <v>1.6271</v>
      </c>
      <c r="J330">
        <v>1.8998999999999999</v>
      </c>
      <c r="K330">
        <v>2.1655000000000002</v>
      </c>
      <c r="L330">
        <v>2.5316999999999998</v>
      </c>
      <c r="M330">
        <v>2.8849999999999998</v>
      </c>
      <c r="N330">
        <v>5.2137000000000002</v>
      </c>
      <c r="O330">
        <v>5.8006000000000002</v>
      </c>
      <c r="P330">
        <v>84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</v>
      </c>
      <c r="G331">
        <v>0</v>
      </c>
      <c r="H331">
        <v>0</v>
      </c>
      <c r="I331">
        <v>2.1608000000000001</v>
      </c>
      <c r="J331">
        <v>3.7991000000000001</v>
      </c>
      <c r="K331">
        <v>3.1987999999999999</v>
      </c>
      <c r="L331">
        <v>3.0939000000000001</v>
      </c>
      <c r="M331">
        <v>3.6070000000000002</v>
      </c>
      <c r="N331">
        <v>3.6838000000000002</v>
      </c>
      <c r="O331">
        <v>3.1141999999999999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0.27860000000000001</v>
      </c>
      <c r="G332">
        <v>3.1291000000000002</v>
      </c>
      <c r="H332">
        <v>3.6474000000000002</v>
      </c>
      <c r="I332">
        <v>7.3495999999999997</v>
      </c>
      <c r="J332">
        <v>4.8898000000000001</v>
      </c>
      <c r="K332">
        <v>7.8785999999999996</v>
      </c>
      <c r="L332">
        <v>4.2469000000000001</v>
      </c>
      <c r="M332">
        <v>75.252200000000002</v>
      </c>
      <c r="N332">
        <v>2772.8535000000002</v>
      </c>
      <c r="O332">
        <v>24.181899999999999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0.18990000000000001</v>
      </c>
      <c r="G333">
        <v>2.0461999999999998</v>
      </c>
      <c r="H333">
        <v>1.0258</v>
      </c>
      <c r="I333">
        <v>0.15010000000000001</v>
      </c>
      <c r="J333">
        <v>0.34339999999999998</v>
      </c>
      <c r="K333">
        <v>0.91859999999999997</v>
      </c>
      <c r="L333">
        <v>0.49540000000000001</v>
      </c>
      <c r="M333">
        <v>0.79730000000000001</v>
      </c>
      <c r="N333">
        <v>2.6069</v>
      </c>
      <c r="O333">
        <v>0.82699999999999996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0.82269999999999999</v>
      </c>
      <c r="G334">
        <v>181.07679999999999</v>
      </c>
      <c r="H334">
        <v>438.60660000000001</v>
      </c>
      <c r="I334">
        <v>456.85340000000002</v>
      </c>
      <c r="J334">
        <v>411.92559999999997</v>
      </c>
      <c r="K334">
        <v>171.30930000000001</v>
      </c>
      <c r="L334">
        <v>238.458</v>
      </c>
      <c r="M334">
        <v>191.16659999999999</v>
      </c>
      <c r="N334">
        <v>282.98289999999997</v>
      </c>
      <c r="O334">
        <v>261.28609999999998</v>
      </c>
      <c r="P334">
        <v>2481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33.673699999999997</v>
      </c>
      <c r="H335">
        <v>40.664900000000003</v>
      </c>
      <c r="I335">
        <v>461.34359999999998</v>
      </c>
      <c r="J335">
        <v>94.683700000000002</v>
      </c>
      <c r="K335">
        <v>7.4893999999999998</v>
      </c>
      <c r="L335">
        <v>3.2482000000000002</v>
      </c>
      <c r="M335">
        <v>1.0582</v>
      </c>
      <c r="N335">
        <v>4.2610000000000001</v>
      </c>
      <c r="O335">
        <v>472.66489999999999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</v>
      </c>
      <c r="G336">
        <v>2.5767000000000002</v>
      </c>
      <c r="H336">
        <v>6.1757999999999997</v>
      </c>
      <c r="I336">
        <v>7.4852999999999996</v>
      </c>
      <c r="J336">
        <v>9.3286999999999995</v>
      </c>
      <c r="K336">
        <v>14.8253</v>
      </c>
      <c r="L336">
        <v>19.994399999999999</v>
      </c>
      <c r="M336">
        <v>16.8949</v>
      </c>
      <c r="N336">
        <v>13.114699999999999</v>
      </c>
      <c r="O336">
        <v>14.226000000000001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0.33410000000000001</v>
      </c>
      <c r="G337">
        <v>17.445499999999999</v>
      </c>
      <c r="H337">
        <v>16.569199999999999</v>
      </c>
      <c r="I337">
        <v>5.9739000000000004</v>
      </c>
      <c r="J337">
        <v>2.5720999999999998</v>
      </c>
      <c r="K337">
        <v>3.1032000000000002</v>
      </c>
      <c r="L337">
        <v>4.7637999999999998</v>
      </c>
      <c r="M337">
        <v>6.5540000000000003</v>
      </c>
      <c r="N337">
        <v>5.3846999999999996</v>
      </c>
      <c r="O337">
        <v>10.434699999999999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2.8679999999999999</v>
      </c>
      <c r="G338">
        <v>127.2276</v>
      </c>
      <c r="H338">
        <v>230.50630000000001</v>
      </c>
      <c r="I338">
        <v>245.03919999999999</v>
      </c>
      <c r="J338">
        <v>263.4898</v>
      </c>
      <c r="K338">
        <v>254.82060000000001</v>
      </c>
      <c r="L338">
        <v>241.8115</v>
      </c>
      <c r="M338">
        <v>215.24170000000001</v>
      </c>
      <c r="N338">
        <v>173.57480000000001</v>
      </c>
      <c r="O338">
        <v>215.8682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9.9500000000000005E-2</v>
      </c>
      <c r="G339">
        <v>9.1614000000000004</v>
      </c>
      <c r="H339">
        <v>15.8805</v>
      </c>
      <c r="I339">
        <v>16.5579</v>
      </c>
      <c r="J339">
        <v>18.479299999999999</v>
      </c>
      <c r="K339">
        <v>13.2476</v>
      </c>
      <c r="L339">
        <v>26.156099999999999</v>
      </c>
      <c r="M339">
        <v>25.207999999999998</v>
      </c>
      <c r="N339">
        <v>20.698799999999999</v>
      </c>
      <c r="O339">
        <v>13.965400000000001</v>
      </c>
      <c r="P339">
        <v>428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2.9999999999999997E-4</v>
      </c>
      <c r="G340">
        <v>2.1496</v>
      </c>
      <c r="H340">
        <v>3.6507000000000001</v>
      </c>
      <c r="I340">
        <v>1.6112</v>
      </c>
      <c r="J340">
        <v>1.1646000000000001</v>
      </c>
      <c r="K340">
        <v>2.5449999999999999</v>
      </c>
      <c r="L340">
        <v>11.183199999999999</v>
      </c>
      <c r="M340">
        <v>0.68069999999999997</v>
      </c>
      <c r="N340">
        <v>0.879</v>
      </c>
      <c r="O340">
        <v>2.8746999999999998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6.4000000000000003E-3</v>
      </c>
      <c r="G341">
        <v>4.9626999999999999</v>
      </c>
      <c r="H341">
        <v>5.9438000000000004</v>
      </c>
      <c r="I341">
        <v>5.5750000000000002</v>
      </c>
      <c r="J341">
        <v>3.5344000000000002</v>
      </c>
      <c r="K341">
        <v>3.2578999999999998</v>
      </c>
      <c r="L341">
        <v>3.0788000000000002</v>
      </c>
      <c r="M341">
        <v>1.8715999999999999</v>
      </c>
      <c r="N341">
        <v>2.9824000000000002</v>
      </c>
      <c r="O341">
        <v>2.5512999999999999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</v>
      </c>
      <c r="G342">
        <v>4.4951999999999996</v>
      </c>
      <c r="H342">
        <v>11.702999999999999</v>
      </c>
      <c r="I342">
        <v>12.7333</v>
      </c>
      <c r="J342">
        <v>6.6914999999999996</v>
      </c>
      <c r="K342">
        <v>0.23200000000000001</v>
      </c>
      <c r="L342">
        <v>2.6318999999999999</v>
      </c>
      <c r="M342">
        <v>2.2759999999999998</v>
      </c>
      <c r="N342">
        <v>4.2965</v>
      </c>
      <c r="O342">
        <v>11.602399999999999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12.3857</v>
      </c>
      <c r="G343">
        <v>34.0139</v>
      </c>
      <c r="H343">
        <v>56.782200000000003</v>
      </c>
      <c r="I343">
        <v>70.406599999999997</v>
      </c>
      <c r="J343">
        <v>14.7781</v>
      </c>
      <c r="K343">
        <v>35.484499999999997</v>
      </c>
      <c r="L343">
        <v>73.011099999999999</v>
      </c>
      <c r="M343">
        <v>143.97120000000001</v>
      </c>
      <c r="N343">
        <v>261.27109999999999</v>
      </c>
      <c r="O343">
        <v>194.0693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</v>
      </c>
      <c r="G344">
        <v>2.0045000000000002</v>
      </c>
      <c r="H344">
        <v>4.4983000000000004</v>
      </c>
      <c r="I344">
        <v>7.2126000000000001</v>
      </c>
      <c r="J344">
        <v>8.6510999999999996</v>
      </c>
      <c r="K344">
        <v>11.1715</v>
      </c>
      <c r="L344">
        <v>9.9400999999999993</v>
      </c>
      <c r="M344">
        <v>10.803100000000001</v>
      </c>
      <c r="N344">
        <v>8.5068999999999999</v>
      </c>
      <c r="O344">
        <v>2.8193999999999999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9.5269999999999992</v>
      </c>
      <c r="H345">
        <v>17.895099999999999</v>
      </c>
      <c r="I345">
        <v>17.5138</v>
      </c>
      <c r="J345">
        <v>16.5182</v>
      </c>
      <c r="K345">
        <v>14.967700000000001</v>
      </c>
      <c r="L345">
        <v>12.2393</v>
      </c>
      <c r="M345">
        <v>15.2006</v>
      </c>
      <c r="N345">
        <v>10.9725</v>
      </c>
      <c r="O345">
        <v>8.3742999999999999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</v>
      </c>
      <c r="G346">
        <v>1.2060999999999999</v>
      </c>
      <c r="H346">
        <v>2.5164</v>
      </c>
      <c r="I346">
        <v>3.4117999999999999</v>
      </c>
      <c r="J346">
        <v>5.0564</v>
      </c>
      <c r="K346">
        <v>4.3943000000000003</v>
      </c>
      <c r="L346">
        <v>2.2004000000000001</v>
      </c>
      <c r="M346">
        <v>3.7605</v>
      </c>
      <c r="N346">
        <v>5.3345000000000002</v>
      </c>
      <c r="O346">
        <v>3.8786999999999998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9.8100000000000007E-2</v>
      </c>
      <c r="G347">
        <v>8.2312999999999992</v>
      </c>
      <c r="H347">
        <v>17.5045</v>
      </c>
      <c r="I347">
        <v>28.113900000000001</v>
      </c>
      <c r="J347">
        <v>25.877300000000002</v>
      </c>
      <c r="K347">
        <v>19.3063</v>
      </c>
      <c r="L347">
        <v>22.1675</v>
      </c>
      <c r="M347">
        <v>26.218699999999998</v>
      </c>
      <c r="N347">
        <v>157.6601</v>
      </c>
      <c r="O347">
        <v>106.0806</v>
      </c>
      <c r="P347">
        <v>2673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</v>
      </c>
      <c r="G348">
        <v>5.9591000000000003</v>
      </c>
      <c r="H348">
        <v>11.555400000000001</v>
      </c>
      <c r="I348">
        <v>15.499700000000001</v>
      </c>
      <c r="J348">
        <v>16.1068</v>
      </c>
      <c r="K348">
        <v>6.8822000000000001</v>
      </c>
      <c r="L348">
        <v>5.7027000000000001</v>
      </c>
      <c r="M348">
        <v>4.8677000000000001</v>
      </c>
      <c r="N348">
        <v>5.7625000000000002</v>
      </c>
      <c r="O348">
        <v>8.9159000000000006</v>
      </c>
      <c r="P348">
        <v>255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</v>
      </c>
      <c r="G349">
        <v>1.5564</v>
      </c>
      <c r="H349">
        <v>4.1073000000000004</v>
      </c>
      <c r="I349">
        <v>7.4901999999999997</v>
      </c>
      <c r="J349">
        <v>64.222999999999999</v>
      </c>
      <c r="K349">
        <v>108.88939999999999</v>
      </c>
      <c r="L349">
        <v>124.91240000000001</v>
      </c>
      <c r="M349">
        <v>157.029</v>
      </c>
      <c r="N349">
        <v>208.41329999999999</v>
      </c>
      <c r="O349">
        <v>173.08879999999999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216.13630000000001</v>
      </c>
      <c r="J350">
        <v>62.8658</v>
      </c>
      <c r="K350">
        <v>41.414299999999997</v>
      </c>
      <c r="L350">
        <v>22.139800000000001</v>
      </c>
      <c r="M350">
        <v>15.1334</v>
      </c>
      <c r="N350">
        <v>11.2295</v>
      </c>
      <c r="O350">
        <v>18.596900000000002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</v>
      </c>
      <c r="G351">
        <v>6.2032999999999996</v>
      </c>
      <c r="H351">
        <v>8.0145999999999997</v>
      </c>
      <c r="I351">
        <v>2.573</v>
      </c>
      <c r="J351">
        <v>5.1618000000000004</v>
      </c>
      <c r="K351">
        <v>6.6189999999999998</v>
      </c>
      <c r="L351">
        <v>4.1817000000000002</v>
      </c>
      <c r="M351">
        <v>7.8437999999999999</v>
      </c>
      <c r="N351">
        <v>11.0031</v>
      </c>
      <c r="O351">
        <v>15.535299999999999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</v>
      </c>
      <c r="G352">
        <v>3.5186999999999999</v>
      </c>
      <c r="H352">
        <v>7.6253000000000002</v>
      </c>
      <c r="I352">
        <v>11.0063</v>
      </c>
      <c r="J352">
        <v>8.3408999999999995</v>
      </c>
      <c r="K352">
        <v>7.4829999999999997</v>
      </c>
      <c r="L352">
        <v>8.0322999999999993</v>
      </c>
      <c r="M352">
        <v>8.6234999999999999</v>
      </c>
      <c r="N352">
        <v>8.6222999999999992</v>
      </c>
      <c r="O352">
        <v>10.152799999999999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2.7699999999999999E-2</v>
      </c>
      <c r="G353">
        <v>20.110299999999999</v>
      </c>
      <c r="H353">
        <v>47.913200000000003</v>
      </c>
      <c r="I353">
        <v>49.552599999999998</v>
      </c>
      <c r="J353">
        <v>38.716700000000003</v>
      </c>
      <c r="K353">
        <v>50.121600000000001</v>
      </c>
      <c r="L353">
        <v>54.132800000000003</v>
      </c>
      <c r="M353">
        <v>59.273200000000003</v>
      </c>
      <c r="N353">
        <v>48.595799999999997</v>
      </c>
      <c r="O353">
        <v>70.678200000000004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</v>
      </c>
      <c r="G354">
        <v>5.3509000000000002</v>
      </c>
      <c r="H354">
        <v>8.8017000000000003</v>
      </c>
      <c r="I354">
        <v>5.1166</v>
      </c>
      <c r="J354">
        <v>7.7171000000000003</v>
      </c>
      <c r="K354">
        <v>19.564</v>
      </c>
      <c r="L354">
        <v>17.162299999999998</v>
      </c>
      <c r="M354">
        <v>5.8269000000000002</v>
      </c>
      <c r="N354">
        <v>2.79</v>
      </c>
      <c r="O354">
        <v>1.7745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0.79120000000000001</v>
      </c>
      <c r="G355">
        <v>5.4593999999999996</v>
      </c>
      <c r="H355">
        <v>6.8059000000000003</v>
      </c>
      <c r="I355">
        <v>6.2720000000000002</v>
      </c>
      <c r="J355">
        <v>7.7091000000000003</v>
      </c>
      <c r="K355">
        <v>8.4329000000000001</v>
      </c>
      <c r="L355">
        <v>7.1154000000000002</v>
      </c>
      <c r="M355">
        <v>7.7317</v>
      </c>
      <c r="N355">
        <v>8.1074000000000002</v>
      </c>
      <c r="O355">
        <v>10.487299999999999</v>
      </c>
      <c r="P355">
        <v>734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2.2898000000000001</v>
      </c>
      <c r="G356">
        <v>30.375</v>
      </c>
      <c r="H356">
        <v>45.204599999999999</v>
      </c>
      <c r="I356">
        <v>31.210599999999999</v>
      </c>
      <c r="J356">
        <v>31.6997</v>
      </c>
      <c r="K356">
        <v>40.535899999999998</v>
      </c>
      <c r="L356">
        <v>33.865200000000002</v>
      </c>
      <c r="M356">
        <v>28.009399999999999</v>
      </c>
      <c r="N356">
        <v>21.229900000000001</v>
      </c>
      <c r="O356">
        <v>20.2776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7.9447999999999999</v>
      </c>
      <c r="G357">
        <v>223.26560000000001</v>
      </c>
      <c r="H357">
        <v>398.49279999999999</v>
      </c>
      <c r="I357">
        <v>388.79149999999998</v>
      </c>
      <c r="J357">
        <v>222.3509</v>
      </c>
      <c r="K357">
        <v>517.57629999999995</v>
      </c>
      <c r="L357">
        <v>547.66399999999999</v>
      </c>
      <c r="M357">
        <v>551.7441</v>
      </c>
      <c r="N357">
        <v>484.78899999999999</v>
      </c>
      <c r="O357">
        <v>399.39010000000002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</v>
      </c>
      <c r="G358">
        <v>63.866</v>
      </c>
      <c r="H358">
        <v>96.4833</v>
      </c>
      <c r="I358">
        <v>42.769100000000002</v>
      </c>
      <c r="J358">
        <v>15.8733</v>
      </c>
      <c r="K358">
        <v>21.957000000000001</v>
      </c>
      <c r="L358">
        <v>26.767199999999999</v>
      </c>
      <c r="M358">
        <v>22.138500000000001</v>
      </c>
      <c r="N358">
        <v>19.238499999999998</v>
      </c>
      <c r="O358">
        <v>24.171500000000002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</v>
      </c>
      <c r="G359">
        <v>2.3439000000000001</v>
      </c>
      <c r="H359">
        <v>5.9722999999999997</v>
      </c>
      <c r="I359">
        <v>5.9499000000000004</v>
      </c>
      <c r="J359">
        <v>6.9424999999999999</v>
      </c>
      <c r="K359">
        <v>8.2593999999999994</v>
      </c>
      <c r="L359">
        <v>12.608700000000001</v>
      </c>
      <c r="M359">
        <v>16.154299999999999</v>
      </c>
      <c r="N359">
        <v>9.5422999999999991</v>
      </c>
      <c r="O359">
        <v>9.2306000000000008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</v>
      </c>
      <c r="G360">
        <v>3.2940999999999998</v>
      </c>
      <c r="H360">
        <v>6.8747999999999996</v>
      </c>
      <c r="I360">
        <v>6.7346000000000004</v>
      </c>
      <c r="J360">
        <v>6.7183999999999999</v>
      </c>
      <c r="K360">
        <v>8.2964000000000002</v>
      </c>
      <c r="L360">
        <v>7.4043000000000001</v>
      </c>
      <c r="M360">
        <v>5.0910000000000002</v>
      </c>
      <c r="N360">
        <v>15.0472</v>
      </c>
      <c r="O360">
        <v>8.3539999999999992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4.7100000000000003E-2</v>
      </c>
      <c r="G361">
        <v>4.3109999999999999</v>
      </c>
      <c r="H361">
        <v>7.3479999999999999</v>
      </c>
      <c r="I361">
        <v>5.8658999999999999</v>
      </c>
      <c r="J361">
        <v>6.4625000000000004</v>
      </c>
      <c r="K361">
        <v>3.637</v>
      </c>
      <c r="L361">
        <v>8.4087999999999994</v>
      </c>
      <c r="M361">
        <v>9.0263000000000009</v>
      </c>
      <c r="N361">
        <v>7.9085000000000001</v>
      </c>
      <c r="O361">
        <v>5.7697000000000003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</v>
      </c>
      <c r="G362">
        <v>1.7358</v>
      </c>
      <c r="H362">
        <v>10.690200000000001</v>
      </c>
      <c r="I362">
        <v>5.3853999999999997</v>
      </c>
      <c r="J362">
        <v>5.8400000000000001E-2</v>
      </c>
      <c r="K362">
        <v>5.96E-2</v>
      </c>
      <c r="L362">
        <v>2.2499999999999999E-2</v>
      </c>
      <c r="M362">
        <v>1.4200000000000001E-2</v>
      </c>
      <c r="N362">
        <v>0</v>
      </c>
      <c r="O362">
        <v>4.8822000000000001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</v>
      </c>
      <c r="G363">
        <v>1.5999000000000001</v>
      </c>
      <c r="H363">
        <v>3.1019000000000001</v>
      </c>
      <c r="I363">
        <v>2.7505000000000002</v>
      </c>
      <c r="J363">
        <v>2.5352000000000001</v>
      </c>
      <c r="K363">
        <v>3.1808000000000001</v>
      </c>
      <c r="L363">
        <v>4.1676000000000002</v>
      </c>
      <c r="M363">
        <v>6.391</v>
      </c>
      <c r="N363">
        <v>9.3610000000000007</v>
      </c>
      <c r="O363">
        <v>11.021599999999999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53.513300000000001</v>
      </c>
      <c r="G364">
        <v>65.172799999999995</v>
      </c>
      <c r="H364">
        <v>46.577599999999997</v>
      </c>
      <c r="I364">
        <v>19.157599999999999</v>
      </c>
      <c r="J364">
        <v>25.229199999999999</v>
      </c>
      <c r="K364">
        <v>28.3491</v>
      </c>
      <c r="L364">
        <v>25.014500000000002</v>
      </c>
      <c r="M364">
        <v>21.987200000000001</v>
      </c>
      <c r="N364">
        <v>30.4755</v>
      </c>
      <c r="O364">
        <v>30.343599999999999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5.3419999999999996</v>
      </c>
      <c r="H365">
        <v>9.1730999999999998</v>
      </c>
      <c r="I365">
        <v>29.631499999999999</v>
      </c>
      <c r="J365">
        <v>32.369700000000002</v>
      </c>
      <c r="K365">
        <v>9.7392000000000003</v>
      </c>
      <c r="L365">
        <v>13.234999999999999</v>
      </c>
      <c r="M365">
        <v>8.8544</v>
      </c>
      <c r="N365">
        <v>6.7851999999999997</v>
      </c>
      <c r="O365">
        <v>10.4664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</v>
      </c>
      <c r="G366">
        <v>4.9050000000000002</v>
      </c>
      <c r="H366">
        <v>8.3825000000000003</v>
      </c>
      <c r="I366">
        <v>8.3940999999999999</v>
      </c>
      <c r="J366">
        <v>9.8505000000000003</v>
      </c>
      <c r="K366">
        <v>9.3473000000000006</v>
      </c>
      <c r="L366">
        <v>9.5494000000000003</v>
      </c>
      <c r="M366">
        <v>9.2163000000000004</v>
      </c>
      <c r="N366">
        <v>9.8510000000000009</v>
      </c>
      <c r="O366">
        <v>10.8119</v>
      </c>
      <c r="P366">
        <v>1014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2.5399999999999999E-2</v>
      </c>
      <c r="G367">
        <v>4.8033999999999999</v>
      </c>
      <c r="H367">
        <v>6.6978</v>
      </c>
      <c r="I367">
        <v>10.644399999999999</v>
      </c>
      <c r="J367">
        <v>17.715</v>
      </c>
      <c r="K367">
        <v>17.773499999999999</v>
      </c>
      <c r="L367">
        <v>12.6173</v>
      </c>
      <c r="M367">
        <v>8.0343</v>
      </c>
      <c r="N367">
        <v>5.907</v>
      </c>
      <c r="O367">
        <v>5.5785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0.19800000000000001</v>
      </c>
      <c r="G368">
        <v>3.3115000000000001</v>
      </c>
      <c r="H368">
        <v>6.5370999999999997</v>
      </c>
      <c r="I368">
        <v>7.2605000000000004</v>
      </c>
      <c r="J368">
        <v>8.3017000000000003</v>
      </c>
      <c r="K368">
        <v>7.9713000000000003</v>
      </c>
      <c r="L368">
        <v>8.3343000000000007</v>
      </c>
      <c r="M368">
        <v>8.7787000000000006</v>
      </c>
      <c r="N368">
        <v>10.151199999999999</v>
      </c>
      <c r="O368">
        <v>8.1332000000000004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9.7948000000000004</v>
      </c>
      <c r="K369">
        <v>6.2066999999999997</v>
      </c>
      <c r="L369">
        <v>11.944800000000001</v>
      </c>
      <c r="M369">
        <v>9.1067</v>
      </c>
      <c r="N369">
        <v>2.9276</v>
      </c>
      <c r="O369">
        <v>3.1267999999999998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</v>
      </c>
      <c r="G370">
        <v>1.4610000000000001</v>
      </c>
      <c r="H370">
        <v>3.1587000000000001</v>
      </c>
      <c r="I370">
        <v>3.7761999999999998</v>
      </c>
      <c r="J370">
        <v>4.8202999999999996</v>
      </c>
      <c r="K370">
        <v>4.0293000000000001</v>
      </c>
      <c r="L370">
        <v>2.8203</v>
      </c>
      <c r="M370">
        <v>4.1844000000000001</v>
      </c>
      <c r="N370">
        <v>4.9020999999999999</v>
      </c>
      <c r="O370">
        <v>4.1163999999999996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</v>
      </c>
      <c r="G371">
        <v>17.255099999999999</v>
      </c>
      <c r="H371">
        <v>34.823599999999999</v>
      </c>
      <c r="I371">
        <v>15.903499999999999</v>
      </c>
      <c r="J371">
        <v>4.1185999999999998</v>
      </c>
      <c r="K371">
        <v>14.116199999999999</v>
      </c>
      <c r="L371">
        <v>26.360499999999998</v>
      </c>
      <c r="M371">
        <v>26.358799999999999</v>
      </c>
      <c r="N371">
        <v>20.8201</v>
      </c>
      <c r="O371">
        <v>14.757099999999999</v>
      </c>
      <c r="P371">
        <v>231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0.2077</v>
      </c>
      <c r="G372">
        <v>5.6687000000000003</v>
      </c>
      <c r="H372">
        <v>9.1798000000000002</v>
      </c>
      <c r="I372">
        <v>7.4554999999999998</v>
      </c>
      <c r="J372">
        <v>7.7923</v>
      </c>
      <c r="K372">
        <v>6.5255000000000001</v>
      </c>
      <c r="L372">
        <v>5.1660000000000004</v>
      </c>
      <c r="M372">
        <v>5.9471999999999996</v>
      </c>
      <c r="N372">
        <v>5.5406000000000004</v>
      </c>
      <c r="O372">
        <v>6.5270999999999999</v>
      </c>
      <c r="P372">
        <v>64367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0.38929999999999998</v>
      </c>
      <c r="G373">
        <v>6.5423</v>
      </c>
      <c r="H373">
        <v>13.2217</v>
      </c>
      <c r="I373">
        <v>14.049300000000001</v>
      </c>
      <c r="J373">
        <v>13.142300000000001</v>
      </c>
      <c r="K373">
        <v>14.0235</v>
      </c>
      <c r="L373">
        <v>15.1915</v>
      </c>
      <c r="M373">
        <v>10.2187</v>
      </c>
      <c r="N373">
        <v>7.9264000000000001</v>
      </c>
      <c r="O373">
        <v>6.6531000000000002</v>
      </c>
      <c r="P373">
        <v>2551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</v>
      </c>
      <c r="G374">
        <v>3.8224999999999998</v>
      </c>
      <c r="H374">
        <v>5.3140000000000001</v>
      </c>
      <c r="I374">
        <v>4.0541999999999998</v>
      </c>
      <c r="J374">
        <v>6.2527999999999997</v>
      </c>
      <c r="K374">
        <v>8.8704999999999998</v>
      </c>
      <c r="L374">
        <v>6.9667000000000003</v>
      </c>
      <c r="M374">
        <v>6.8510999999999997</v>
      </c>
      <c r="N374">
        <v>5.7954999999999997</v>
      </c>
      <c r="O374">
        <v>5.6292999999999997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</v>
      </c>
      <c r="G375">
        <v>21.918199999999999</v>
      </c>
      <c r="H375">
        <v>47.089399999999998</v>
      </c>
      <c r="I375">
        <v>50.825600000000001</v>
      </c>
      <c r="J375">
        <v>51.250999999999998</v>
      </c>
      <c r="K375">
        <v>52.791899999999998</v>
      </c>
      <c r="L375">
        <v>28.428699999999999</v>
      </c>
      <c r="M375">
        <v>15.6494</v>
      </c>
      <c r="N375">
        <v>12.097799999999999</v>
      </c>
      <c r="O375">
        <v>23.354700000000001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</v>
      </c>
      <c r="G376">
        <v>14.0685</v>
      </c>
      <c r="H376">
        <v>32.986899999999999</v>
      </c>
      <c r="I376">
        <v>31.6998</v>
      </c>
      <c r="J376">
        <v>31.7804</v>
      </c>
      <c r="K376">
        <v>32.760100000000001</v>
      </c>
      <c r="L376">
        <v>36.368899999999996</v>
      </c>
      <c r="M376">
        <v>35.472299999999997</v>
      </c>
      <c r="N376">
        <v>44.344499999999996</v>
      </c>
      <c r="O376">
        <v>42.221299999999999</v>
      </c>
      <c r="P376">
        <v>335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</v>
      </c>
      <c r="G377">
        <v>4.0964999999999998</v>
      </c>
      <c r="H377">
        <v>7.8388</v>
      </c>
      <c r="I377">
        <v>5.4798</v>
      </c>
      <c r="J377">
        <v>5.1318000000000001</v>
      </c>
      <c r="K377">
        <v>5.0983000000000001</v>
      </c>
      <c r="L377">
        <v>4.4156000000000004</v>
      </c>
      <c r="M377">
        <v>5.0898000000000003</v>
      </c>
      <c r="N377">
        <v>8.125</v>
      </c>
      <c r="O377">
        <v>17.891200000000001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3.5900000000000001E-2</v>
      </c>
      <c r="G378">
        <v>2.1600000000000001E-2</v>
      </c>
      <c r="H378">
        <v>4.4897</v>
      </c>
      <c r="I378">
        <v>15.5025</v>
      </c>
      <c r="J378">
        <v>15.931699999999999</v>
      </c>
      <c r="K378">
        <v>10.7058</v>
      </c>
      <c r="L378">
        <v>8.0280000000000005</v>
      </c>
      <c r="M378">
        <v>6.4123000000000001</v>
      </c>
      <c r="N378">
        <v>4.8696999999999999</v>
      </c>
      <c r="O378">
        <v>5.1551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</v>
      </c>
      <c r="G379">
        <v>3.9563999999999999</v>
      </c>
      <c r="H379">
        <v>7.0955000000000004</v>
      </c>
      <c r="I379">
        <v>9.5275999999999996</v>
      </c>
      <c r="J379">
        <v>21.6968</v>
      </c>
      <c r="K379">
        <v>28.751000000000001</v>
      </c>
      <c r="L379">
        <v>25.623999999999999</v>
      </c>
      <c r="M379">
        <v>23.131499999999999</v>
      </c>
      <c r="N379">
        <v>24.310199999999998</v>
      </c>
      <c r="O379">
        <v>28.733000000000001</v>
      </c>
      <c r="P379">
        <v>4518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122.4853</v>
      </c>
      <c r="H380">
        <v>258.26249999999999</v>
      </c>
      <c r="I380">
        <v>241.529</v>
      </c>
      <c r="J380">
        <v>260.79399999999998</v>
      </c>
      <c r="K380">
        <v>235.14660000000001</v>
      </c>
      <c r="L380">
        <v>226.7895</v>
      </c>
      <c r="M380">
        <v>188.08510000000001</v>
      </c>
      <c r="N380">
        <v>133.8296</v>
      </c>
      <c r="O380">
        <v>98.906800000000004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7.4999999999999997E-3</v>
      </c>
      <c r="G381">
        <v>4.5768000000000004</v>
      </c>
      <c r="H381">
        <v>7.7793999999999999</v>
      </c>
      <c r="I381">
        <v>7.1262999999999996</v>
      </c>
      <c r="J381">
        <v>6.2366999999999999</v>
      </c>
      <c r="K381">
        <v>5.0991</v>
      </c>
      <c r="L381">
        <v>6.7243000000000004</v>
      </c>
      <c r="M381">
        <v>6.9452999999999996</v>
      </c>
      <c r="N381">
        <v>8.6418999999999997</v>
      </c>
      <c r="O381">
        <v>11.6807</v>
      </c>
      <c r="P381">
        <v>331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2E-3</v>
      </c>
      <c r="G382">
        <v>0</v>
      </c>
      <c r="H382">
        <v>0</v>
      </c>
      <c r="I382">
        <v>0.93100000000000005</v>
      </c>
      <c r="J382">
        <v>1.9117</v>
      </c>
      <c r="K382">
        <v>2.5326</v>
      </c>
      <c r="L382">
        <v>3.1251000000000002</v>
      </c>
      <c r="M382">
        <v>3.6789999999999998</v>
      </c>
      <c r="N382">
        <v>3.5234999999999999</v>
      </c>
      <c r="O382">
        <v>3.65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6.9099999999999995E-2</v>
      </c>
      <c r="G383">
        <v>1.7970999999999999</v>
      </c>
      <c r="H383">
        <v>5.1778000000000004</v>
      </c>
      <c r="I383">
        <v>5.7321</v>
      </c>
      <c r="J383">
        <v>3.2164000000000001</v>
      </c>
      <c r="K383">
        <v>2.3925999999999998</v>
      </c>
      <c r="L383">
        <v>3.3696999999999999</v>
      </c>
      <c r="M383">
        <v>4.0162000000000004</v>
      </c>
      <c r="N383">
        <v>5.7253999999999996</v>
      </c>
      <c r="O383">
        <v>7.8693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</v>
      </c>
      <c r="G384">
        <v>0.30499999999999999</v>
      </c>
      <c r="H384">
        <v>0.73470000000000002</v>
      </c>
      <c r="I384">
        <v>0.76910000000000001</v>
      </c>
      <c r="J384">
        <v>0.76790000000000003</v>
      </c>
      <c r="K384">
        <v>0.58460000000000001</v>
      </c>
      <c r="L384">
        <v>0.52800000000000002</v>
      </c>
      <c r="M384">
        <v>0.39029999999999998</v>
      </c>
      <c r="N384">
        <v>0.52280000000000004</v>
      </c>
      <c r="O384">
        <v>0.73939999999999995</v>
      </c>
      <c r="P384">
        <v>1169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3.7000000000000002E-3</v>
      </c>
      <c r="G385">
        <v>23.0443</v>
      </c>
      <c r="H385">
        <v>53.860199999999999</v>
      </c>
      <c r="I385">
        <v>63.191000000000003</v>
      </c>
      <c r="J385">
        <v>68.821399999999997</v>
      </c>
      <c r="K385">
        <v>36.226399999999998</v>
      </c>
      <c r="L385">
        <v>9.1934000000000005</v>
      </c>
      <c r="M385">
        <v>9.5010999999999992</v>
      </c>
      <c r="N385">
        <v>8.7888000000000002</v>
      </c>
      <c r="O385">
        <v>9.4181000000000008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5.4856999999999996</v>
      </c>
      <c r="H386">
        <v>4.4474999999999998</v>
      </c>
      <c r="I386">
        <v>5.8710000000000004</v>
      </c>
      <c r="J386">
        <v>8.3610000000000007</v>
      </c>
      <c r="K386">
        <v>0.58320000000000005</v>
      </c>
      <c r="L386">
        <v>2.0116999999999998</v>
      </c>
      <c r="M386">
        <v>4.2736000000000001</v>
      </c>
      <c r="N386">
        <v>4.79</v>
      </c>
      <c r="O386">
        <v>47.228000000000002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72.066599999999994</v>
      </c>
      <c r="G387">
        <v>74.153300000000002</v>
      </c>
      <c r="H387">
        <v>78.770099999999999</v>
      </c>
      <c r="I387">
        <v>70.389200000000002</v>
      </c>
      <c r="J387">
        <v>45.328899999999997</v>
      </c>
      <c r="K387">
        <v>54.089199999999998</v>
      </c>
      <c r="L387">
        <v>21.067799999999998</v>
      </c>
      <c r="M387">
        <v>7.7537000000000003</v>
      </c>
      <c r="N387">
        <v>52.818199999999997</v>
      </c>
      <c r="O387">
        <v>91.68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</v>
      </c>
      <c r="G388">
        <v>285.59829999999999</v>
      </c>
      <c r="H388">
        <v>547.22460000000001</v>
      </c>
      <c r="I388">
        <v>481.2919</v>
      </c>
      <c r="J388">
        <v>378.24450000000002</v>
      </c>
      <c r="K388">
        <v>306.43540000000002</v>
      </c>
      <c r="L388">
        <v>165.03479999999999</v>
      </c>
      <c r="M388">
        <v>4.8939000000000004</v>
      </c>
      <c r="N388">
        <v>5.6609999999999996</v>
      </c>
      <c r="O388">
        <v>6.7110000000000003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</v>
      </c>
      <c r="G389">
        <v>6.0408999999999997</v>
      </c>
      <c r="H389">
        <v>10.140499999999999</v>
      </c>
      <c r="I389">
        <v>8.5752000000000006</v>
      </c>
      <c r="J389">
        <v>7.4297000000000004</v>
      </c>
      <c r="K389">
        <v>7.0395000000000003</v>
      </c>
      <c r="L389">
        <v>6.6856</v>
      </c>
      <c r="M389">
        <v>7.8395999999999999</v>
      </c>
      <c r="N389">
        <v>9.4178999999999995</v>
      </c>
      <c r="O389">
        <v>8.2834000000000003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</v>
      </c>
      <c r="G390">
        <v>9.9603999999999999</v>
      </c>
      <c r="H390">
        <v>15.22</v>
      </c>
      <c r="I390">
        <v>3.0246</v>
      </c>
      <c r="J390">
        <v>5.4955999999999996</v>
      </c>
      <c r="K390">
        <v>8.0983000000000001</v>
      </c>
      <c r="L390">
        <v>5.5351999999999997</v>
      </c>
      <c r="M390">
        <v>5.9029999999999996</v>
      </c>
      <c r="N390">
        <v>7.9406999999999996</v>
      </c>
      <c r="O390">
        <v>10.173500000000001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</v>
      </c>
      <c r="G391">
        <v>3.3307000000000002</v>
      </c>
      <c r="H391">
        <v>6.4489000000000001</v>
      </c>
      <c r="I391">
        <v>6.4023000000000003</v>
      </c>
      <c r="J391">
        <v>8.0161999999999995</v>
      </c>
      <c r="K391">
        <v>7.6734999999999998</v>
      </c>
      <c r="L391">
        <v>5.3362999999999996</v>
      </c>
      <c r="M391">
        <v>6.7507999999999999</v>
      </c>
      <c r="N391">
        <v>7.3802000000000003</v>
      </c>
      <c r="O391">
        <v>4.5316000000000001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</v>
      </c>
      <c r="G392">
        <v>18.555299999999999</v>
      </c>
      <c r="H392">
        <v>49.7057</v>
      </c>
      <c r="I392">
        <v>58.040700000000001</v>
      </c>
      <c r="J392">
        <v>56.005099999999999</v>
      </c>
      <c r="K392">
        <v>54.641100000000002</v>
      </c>
      <c r="L392">
        <v>37.848599999999998</v>
      </c>
      <c r="M392">
        <v>40.299799999999998</v>
      </c>
      <c r="N392">
        <v>35.497599999999998</v>
      </c>
      <c r="O392">
        <v>37.0473</v>
      </c>
      <c r="P392">
        <v>90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0.10489999999999999</v>
      </c>
      <c r="G393">
        <v>24.127600000000001</v>
      </c>
      <c r="H393">
        <v>56.263100000000001</v>
      </c>
      <c r="I393">
        <v>59.8078</v>
      </c>
      <c r="J393">
        <v>68.23</v>
      </c>
      <c r="K393">
        <v>95.674800000000005</v>
      </c>
      <c r="L393">
        <v>95.976299999999995</v>
      </c>
      <c r="M393">
        <v>96.374899999999997</v>
      </c>
      <c r="N393">
        <v>80.576800000000006</v>
      </c>
      <c r="O393">
        <v>100.9599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</v>
      </c>
      <c r="G394">
        <v>0.62239999999999995</v>
      </c>
      <c r="H394">
        <v>1.3827</v>
      </c>
      <c r="I394">
        <v>1.2984</v>
      </c>
      <c r="J394">
        <v>1.6358999999999999</v>
      </c>
      <c r="K394">
        <v>1.1606000000000001</v>
      </c>
      <c r="L394">
        <v>3.0716999999999999</v>
      </c>
      <c r="M394">
        <v>7.4965000000000002</v>
      </c>
      <c r="N394">
        <v>6.2845000000000004</v>
      </c>
      <c r="O394">
        <v>6.64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4.53E-2</v>
      </c>
      <c r="G395">
        <v>31.316099999999999</v>
      </c>
      <c r="H395">
        <v>67.453999999999994</v>
      </c>
      <c r="I395">
        <v>63.551400000000001</v>
      </c>
      <c r="J395">
        <v>75.8733</v>
      </c>
      <c r="K395">
        <v>61.822099999999999</v>
      </c>
      <c r="L395">
        <v>69.180300000000003</v>
      </c>
      <c r="M395">
        <v>77.090199999999996</v>
      </c>
      <c r="N395">
        <v>87.999499999999998</v>
      </c>
      <c r="O395">
        <v>91.941100000000006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0.19359999999999999</v>
      </c>
      <c r="G396">
        <v>0.48139999999999999</v>
      </c>
      <c r="H396">
        <v>1.3607</v>
      </c>
      <c r="I396">
        <v>14.7469</v>
      </c>
      <c r="J396">
        <v>18.019100000000002</v>
      </c>
      <c r="K396">
        <v>1.7415</v>
      </c>
      <c r="L396">
        <v>1.2223999999999999</v>
      </c>
      <c r="M396">
        <v>1.1788000000000001</v>
      </c>
      <c r="N396">
        <v>0.70140000000000002</v>
      </c>
      <c r="O396">
        <v>4.5576999999999996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</v>
      </c>
      <c r="G397">
        <v>5.5404999999999998</v>
      </c>
      <c r="H397">
        <v>11.092599999999999</v>
      </c>
      <c r="I397">
        <v>12.748100000000001</v>
      </c>
      <c r="J397">
        <v>16.7119</v>
      </c>
      <c r="K397">
        <v>19.7865</v>
      </c>
      <c r="L397">
        <v>20.1966</v>
      </c>
      <c r="M397">
        <v>18.2867</v>
      </c>
      <c r="N397">
        <v>15.9466</v>
      </c>
      <c r="O397">
        <v>15.1693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</v>
      </c>
      <c r="G398">
        <v>1.3852</v>
      </c>
      <c r="H398">
        <v>3.1524000000000001</v>
      </c>
      <c r="I398">
        <v>2.9639000000000002</v>
      </c>
      <c r="J398">
        <v>2.8616999999999999</v>
      </c>
      <c r="K398">
        <v>3.6701999999999999</v>
      </c>
      <c r="L398">
        <v>3.2250999999999999</v>
      </c>
      <c r="M398">
        <v>1.4495</v>
      </c>
      <c r="N398">
        <v>1.9027000000000001</v>
      </c>
      <c r="O398">
        <v>3.2218</v>
      </c>
      <c r="P398">
        <v>172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</v>
      </c>
      <c r="G399">
        <v>27.3977</v>
      </c>
      <c r="H399">
        <v>55.774299999999997</v>
      </c>
      <c r="I399">
        <v>65.728700000000003</v>
      </c>
      <c r="J399">
        <v>77.0809</v>
      </c>
      <c r="K399">
        <v>50.2331</v>
      </c>
      <c r="L399">
        <v>63.067599999999999</v>
      </c>
      <c r="M399">
        <v>48.413200000000003</v>
      </c>
      <c r="N399">
        <v>45.689100000000003</v>
      </c>
      <c r="O399">
        <v>37.063400000000001</v>
      </c>
      <c r="P399">
        <v>186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</v>
      </c>
      <c r="G400">
        <v>18.9711</v>
      </c>
      <c r="H400">
        <v>32.313800000000001</v>
      </c>
      <c r="I400">
        <v>25.69</v>
      </c>
      <c r="J400">
        <v>30.305499999999999</v>
      </c>
      <c r="K400">
        <v>21.594799999999999</v>
      </c>
      <c r="L400">
        <v>17.648499999999999</v>
      </c>
      <c r="M400">
        <v>13.869899999999999</v>
      </c>
      <c r="N400">
        <v>13.228300000000001</v>
      </c>
      <c r="O400">
        <v>16.935600000000001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</v>
      </c>
      <c r="G401">
        <v>0.152</v>
      </c>
      <c r="H401">
        <v>0.57789999999999997</v>
      </c>
      <c r="I401">
        <v>1.0615000000000001</v>
      </c>
      <c r="J401">
        <v>1.2475000000000001</v>
      </c>
      <c r="K401">
        <v>1.2455000000000001</v>
      </c>
      <c r="L401">
        <v>1.3714999999999999</v>
      </c>
      <c r="M401">
        <v>1.6227</v>
      </c>
      <c r="N401">
        <v>6.1020000000000003</v>
      </c>
      <c r="O401">
        <v>5.1989999999999998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611.49860000000001</v>
      </c>
      <c r="H402">
        <v>713.9556</v>
      </c>
      <c r="I402">
        <v>308.06909999999999</v>
      </c>
      <c r="J402">
        <v>244.27029999999999</v>
      </c>
      <c r="K402">
        <v>29.133099999999999</v>
      </c>
      <c r="L402">
        <v>7.2606000000000002</v>
      </c>
      <c r="M402">
        <v>6.8807999999999998</v>
      </c>
      <c r="N402">
        <v>107.6759</v>
      </c>
      <c r="O402">
        <v>133.46850000000001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0.51200000000000001</v>
      </c>
      <c r="G403">
        <v>5.0861000000000001</v>
      </c>
      <c r="H403">
        <v>10.468500000000001</v>
      </c>
      <c r="I403">
        <v>18.5809</v>
      </c>
      <c r="J403">
        <v>16.963899999999999</v>
      </c>
      <c r="K403">
        <v>10.6318</v>
      </c>
      <c r="L403">
        <v>5.9062999999999999</v>
      </c>
      <c r="M403">
        <v>8.9644999999999992</v>
      </c>
      <c r="N403">
        <v>11.7622</v>
      </c>
      <c r="O403">
        <v>13.429600000000001</v>
      </c>
      <c r="P403">
        <v>1254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</v>
      </c>
      <c r="G404">
        <v>9.1809999999999992</v>
      </c>
      <c r="H404">
        <v>19.444800000000001</v>
      </c>
      <c r="I404">
        <v>14.642899999999999</v>
      </c>
      <c r="J404">
        <v>14.7697</v>
      </c>
      <c r="K404">
        <v>19.977900000000002</v>
      </c>
      <c r="L404">
        <v>16.228999999999999</v>
      </c>
      <c r="M404">
        <v>6.9012000000000002</v>
      </c>
      <c r="N404">
        <v>5.9241000000000001</v>
      </c>
      <c r="O404">
        <v>5.9176000000000002</v>
      </c>
      <c r="P404">
        <v>2803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2.0709</v>
      </c>
      <c r="G405">
        <v>3.8519000000000001</v>
      </c>
      <c r="H405">
        <v>6.2858999999999998</v>
      </c>
      <c r="I405">
        <v>8.0214999999999996</v>
      </c>
      <c r="J405">
        <v>4.8860000000000001</v>
      </c>
      <c r="K405">
        <v>1.5940000000000001</v>
      </c>
      <c r="L405">
        <v>0.87390000000000001</v>
      </c>
      <c r="M405">
        <v>14.1242</v>
      </c>
      <c r="N405">
        <v>14.2057</v>
      </c>
      <c r="O405">
        <v>3.4439000000000002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1.9E-3</v>
      </c>
      <c r="G406">
        <v>1.0947</v>
      </c>
      <c r="H406">
        <v>2.7704</v>
      </c>
      <c r="I406">
        <v>2.6741000000000001</v>
      </c>
      <c r="J406">
        <v>3.1623000000000001</v>
      </c>
      <c r="K406">
        <v>3.4931999999999999</v>
      </c>
      <c r="L406">
        <v>3.3060999999999998</v>
      </c>
      <c r="M406">
        <v>3.3546</v>
      </c>
      <c r="N406">
        <v>4.2727000000000004</v>
      </c>
      <c r="O406">
        <v>3.9874000000000001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9.4600000000000004E-2</v>
      </c>
      <c r="G407">
        <v>0.13070000000000001</v>
      </c>
      <c r="H407">
        <v>7.3700000000000002E-2</v>
      </c>
      <c r="I407">
        <v>3.0499999999999999E-2</v>
      </c>
      <c r="J407">
        <v>2.4590000000000001</v>
      </c>
      <c r="K407">
        <v>5.8155000000000001</v>
      </c>
      <c r="L407">
        <v>2.8853</v>
      </c>
      <c r="M407">
        <v>3.9196</v>
      </c>
      <c r="N407">
        <v>8.0489999999999995</v>
      </c>
      <c r="O407">
        <v>10.071999999999999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</v>
      </c>
      <c r="G408">
        <v>7.6265000000000001</v>
      </c>
      <c r="H408">
        <v>14.2331</v>
      </c>
      <c r="I408">
        <v>14.2369</v>
      </c>
      <c r="J408">
        <v>12.941599999999999</v>
      </c>
      <c r="K408">
        <v>14.171900000000001</v>
      </c>
      <c r="L408">
        <v>13.8025</v>
      </c>
      <c r="M408">
        <v>20.359000000000002</v>
      </c>
      <c r="N408">
        <v>21.929300000000001</v>
      </c>
      <c r="O408">
        <v>19.8872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</v>
      </c>
      <c r="G409">
        <v>0.8891</v>
      </c>
      <c r="H409">
        <v>1.6789000000000001</v>
      </c>
      <c r="I409">
        <v>1.4032</v>
      </c>
      <c r="J409">
        <v>3.8</v>
      </c>
      <c r="K409">
        <v>4.4584999999999999</v>
      </c>
      <c r="L409">
        <v>2.4316</v>
      </c>
      <c r="M409">
        <v>2.1657000000000002</v>
      </c>
      <c r="N409">
        <v>2.7765</v>
      </c>
      <c r="O409">
        <v>3.1052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</v>
      </c>
      <c r="G410">
        <v>1.0490999999999999</v>
      </c>
      <c r="H410">
        <v>5.1154999999999999</v>
      </c>
      <c r="I410">
        <v>9.7684999999999995</v>
      </c>
      <c r="J410">
        <v>9.8087999999999997</v>
      </c>
      <c r="K410">
        <v>9.6111000000000004</v>
      </c>
      <c r="L410">
        <v>6.6441999999999997</v>
      </c>
      <c r="M410">
        <v>7.6943000000000001</v>
      </c>
      <c r="N410">
        <v>4.2465999999999999</v>
      </c>
      <c r="O410">
        <v>8.4158000000000008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1.1900000000000001E-2</v>
      </c>
      <c r="G411">
        <v>12.8073</v>
      </c>
      <c r="H411">
        <v>32.535200000000003</v>
      </c>
      <c r="I411">
        <v>40.797400000000003</v>
      </c>
      <c r="J411">
        <v>44.496899999999997</v>
      </c>
      <c r="K411">
        <v>39.9709</v>
      </c>
      <c r="L411">
        <v>33.502099999999999</v>
      </c>
      <c r="M411">
        <v>34.866500000000002</v>
      </c>
      <c r="N411">
        <v>32.483699999999999</v>
      </c>
      <c r="O411">
        <v>34.688200000000002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</v>
      </c>
      <c r="G412">
        <v>1.0526</v>
      </c>
      <c r="H412">
        <v>3.0316000000000001</v>
      </c>
      <c r="I412">
        <v>3.4708000000000001</v>
      </c>
      <c r="J412">
        <v>3.3134000000000001</v>
      </c>
      <c r="K412">
        <v>2.9594</v>
      </c>
      <c r="L412">
        <v>1.6256999999999999</v>
      </c>
      <c r="M412">
        <v>1.3037000000000001</v>
      </c>
      <c r="N412">
        <v>1.5196000000000001</v>
      </c>
      <c r="O412">
        <v>3.3130999999999999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2.18E-2</v>
      </c>
      <c r="G413">
        <v>27.348700000000001</v>
      </c>
      <c r="H413">
        <v>51.092300000000002</v>
      </c>
      <c r="I413">
        <v>66.860600000000005</v>
      </c>
      <c r="J413">
        <v>90.701300000000003</v>
      </c>
      <c r="K413">
        <v>93.270200000000003</v>
      </c>
      <c r="L413">
        <v>78.378399999999999</v>
      </c>
      <c r="M413">
        <v>70.418800000000005</v>
      </c>
      <c r="N413">
        <v>62.843699999999998</v>
      </c>
      <c r="O413">
        <v>55.994599999999998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</v>
      </c>
      <c r="G414">
        <v>17.0105</v>
      </c>
      <c r="H414">
        <v>34.7318</v>
      </c>
      <c r="I414">
        <v>33.702399999999997</v>
      </c>
      <c r="J414">
        <v>36.784100000000002</v>
      </c>
      <c r="K414">
        <v>51.626100000000001</v>
      </c>
      <c r="L414">
        <v>62.6629</v>
      </c>
      <c r="M414">
        <v>49.947499999999998</v>
      </c>
      <c r="N414">
        <v>50.668700000000001</v>
      </c>
      <c r="O414">
        <v>59.046100000000003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5.74E-2</v>
      </c>
      <c r="G415">
        <v>2.407</v>
      </c>
      <c r="H415">
        <v>5.1928999999999998</v>
      </c>
      <c r="I415">
        <v>15.853</v>
      </c>
      <c r="J415">
        <v>14.6836</v>
      </c>
      <c r="K415">
        <v>4.3528000000000002</v>
      </c>
      <c r="L415">
        <v>2.9394999999999998</v>
      </c>
      <c r="M415">
        <v>3.7818000000000001</v>
      </c>
      <c r="N415">
        <v>4.3322000000000003</v>
      </c>
      <c r="O415">
        <v>4.5113000000000003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</v>
      </c>
      <c r="G416">
        <v>10.069599999999999</v>
      </c>
      <c r="H416">
        <v>28.5931</v>
      </c>
      <c r="I416">
        <v>33.001199999999997</v>
      </c>
      <c r="J416">
        <v>23.423999999999999</v>
      </c>
      <c r="K416">
        <v>17.668600000000001</v>
      </c>
      <c r="L416">
        <v>21.774899999999999</v>
      </c>
      <c r="M416">
        <v>18.503499999999999</v>
      </c>
      <c r="N416">
        <v>18.960799999999999</v>
      </c>
      <c r="O416">
        <v>16.6511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5.4999999999999997E-3</v>
      </c>
      <c r="G417">
        <v>42.361699999999999</v>
      </c>
      <c r="H417">
        <v>95.685900000000004</v>
      </c>
      <c r="I417">
        <v>85.277699999999996</v>
      </c>
      <c r="J417">
        <v>45.799500000000002</v>
      </c>
      <c r="K417">
        <v>62.450400000000002</v>
      </c>
      <c r="L417">
        <v>53.372300000000003</v>
      </c>
      <c r="M417">
        <v>46.833399999999997</v>
      </c>
      <c r="N417">
        <v>53.205100000000002</v>
      </c>
      <c r="O417">
        <v>49.380600000000001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0.8357</v>
      </c>
      <c r="G418">
        <v>111.4635</v>
      </c>
      <c r="H418">
        <v>213.13120000000001</v>
      </c>
      <c r="I418">
        <v>1162.3517999999999</v>
      </c>
      <c r="J418">
        <v>219.86600000000001</v>
      </c>
      <c r="K418">
        <v>629.25070000000005</v>
      </c>
      <c r="L418">
        <v>507.05500000000001</v>
      </c>
      <c r="M418">
        <v>91.936599999999999</v>
      </c>
      <c r="N418">
        <v>98.533900000000003</v>
      </c>
      <c r="O418">
        <v>152.71639999999999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1.2808999999999999</v>
      </c>
      <c r="G419">
        <v>39.286999999999999</v>
      </c>
      <c r="H419">
        <v>67.018900000000002</v>
      </c>
      <c r="I419">
        <v>47.860999999999997</v>
      </c>
      <c r="J419">
        <v>33.9377</v>
      </c>
      <c r="K419">
        <v>23.186800000000002</v>
      </c>
      <c r="L419">
        <v>18.535599999999999</v>
      </c>
      <c r="M419">
        <v>16.584900000000001</v>
      </c>
      <c r="N419">
        <v>15.2179</v>
      </c>
      <c r="O419">
        <v>14.351000000000001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8.0699999999999994E-2</v>
      </c>
      <c r="G420">
        <v>0.60660000000000003</v>
      </c>
      <c r="H420">
        <v>2.7397</v>
      </c>
      <c r="I420">
        <v>7.3578000000000001</v>
      </c>
      <c r="J420">
        <v>5.0808</v>
      </c>
      <c r="K420">
        <v>15.750299999999999</v>
      </c>
      <c r="L420">
        <v>18.736799999999999</v>
      </c>
      <c r="M420">
        <v>0.28860000000000002</v>
      </c>
      <c r="N420">
        <v>0.21360000000000001</v>
      </c>
      <c r="O420">
        <v>3.9626000000000001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</v>
      </c>
      <c r="G421">
        <v>4.1677</v>
      </c>
      <c r="H421">
        <v>6.5448000000000004</v>
      </c>
      <c r="I421">
        <v>3.4641999999999999</v>
      </c>
      <c r="J421">
        <v>4.7737999999999996</v>
      </c>
      <c r="K421">
        <v>8.7570999999999994</v>
      </c>
      <c r="L421">
        <v>9.5846999999999998</v>
      </c>
      <c r="M421">
        <v>7.3253000000000004</v>
      </c>
      <c r="N421">
        <v>8.7177000000000007</v>
      </c>
      <c r="O421">
        <v>10.054</v>
      </c>
      <c r="P421">
        <v>1895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</v>
      </c>
      <c r="G422">
        <v>0</v>
      </c>
      <c r="H422">
        <v>0</v>
      </c>
      <c r="I422">
        <v>3.3388</v>
      </c>
      <c r="J422">
        <v>6.0666000000000002</v>
      </c>
      <c r="K422">
        <v>5.2016999999999998</v>
      </c>
      <c r="L422">
        <v>4.8910999999999998</v>
      </c>
      <c r="M422">
        <v>4.9383999999999997</v>
      </c>
      <c r="N422">
        <v>6.1738999999999997</v>
      </c>
      <c r="O422">
        <v>7.9047000000000001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3.3999999999999998E-3</v>
      </c>
      <c r="G423">
        <v>40.503799999999998</v>
      </c>
      <c r="H423">
        <v>72.7273</v>
      </c>
      <c r="I423">
        <v>60.081200000000003</v>
      </c>
      <c r="J423">
        <v>67.1447</v>
      </c>
      <c r="K423">
        <v>74.265100000000004</v>
      </c>
      <c r="L423">
        <v>68.057299999999998</v>
      </c>
      <c r="M423">
        <v>55.123899999999999</v>
      </c>
      <c r="N423">
        <v>51.095100000000002</v>
      </c>
      <c r="O423">
        <v>46.602800000000002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0.1452</v>
      </c>
      <c r="G424">
        <v>156.6713</v>
      </c>
      <c r="H424">
        <v>336.44940000000003</v>
      </c>
      <c r="I424">
        <v>216.9444</v>
      </c>
      <c r="J424">
        <v>82.813599999999994</v>
      </c>
      <c r="K424">
        <v>34.466099999999997</v>
      </c>
      <c r="L424">
        <v>55.094999999999999</v>
      </c>
      <c r="M424">
        <v>57.6372</v>
      </c>
      <c r="N424">
        <v>82.558499999999995</v>
      </c>
      <c r="O424">
        <v>81.712900000000005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</v>
      </c>
      <c r="G425">
        <v>0</v>
      </c>
      <c r="H425">
        <v>0</v>
      </c>
      <c r="I425">
        <v>0.40429999999999999</v>
      </c>
      <c r="J425">
        <v>0.56950000000000001</v>
      </c>
      <c r="K425">
        <v>0.68530000000000002</v>
      </c>
      <c r="L425">
        <v>0.77439999999999998</v>
      </c>
      <c r="M425">
        <v>0.78220000000000001</v>
      </c>
      <c r="N425">
        <v>1.5299</v>
      </c>
      <c r="O425">
        <v>1.7677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4.0674999999999999</v>
      </c>
      <c r="G426">
        <v>55.1282</v>
      </c>
      <c r="H426">
        <v>102.97410000000001</v>
      </c>
      <c r="I426">
        <v>55.427</v>
      </c>
      <c r="J426">
        <v>35.008600000000001</v>
      </c>
      <c r="K426">
        <v>43.991900000000001</v>
      </c>
      <c r="L426">
        <v>68.677099999999996</v>
      </c>
      <c r="M426">
        <v>107.1169</v>
      </c>
      <c r="N426">
        <v>140.7619</v>
      </c>
      <c r="O426">
        <v>86.549199999999999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26.472799999999999</v>
      </c>
      <c r="G427">
        <v>31.903300000000002</v>
      </c>
      <c r="H427">
        <v>32.980400000000003</v>
      </c>
      <c r="I427">
        <v>21.3626</v>
      </c>
      <c r="J427">
        <v>5.9279000000000002</v>
      </c>
      <c r="K427">
        <v>6.2221000000000002</v>
      </c>
      <c r="L427">
        <v>5.5648</v>
      </c>
      <c r="M427">
        <v>5.2851999999999997</v>
      </c>
      <c r="N427">
        <v>3.8639999999999999</v>
      </c>
      <c r="O427">
        <v>2.5686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10.829700000000001</v>
      </c>
      <c r="G428">
        <v>102.7492</v>
      </c>
      <c r="H428">
        <v>175.55760000000001</v>
      </c>
      <c r="I428">
        <v>170.91370000000001</v>
      </c>
      <c r="J428">
        <v>83.628600000000006</v>
      </c>
      <c r="K428">
        <v>37.434199999999997</v>
      </c>
      <c r="L428">
        <v>36.034300000000002</v>
      </c>
      <c r="M428">
        <v>29.650200000000002</v>
      </c>
      <c r="N428">
        <v>28.733699999999999</v>
      </c>
      <c r="O428">
        <v>36.991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</v>
      </c>
      <c r="G429">
        <v>15.7895</v>
      </c>
      <c r="H429">
        <v>15.6668</v>
      </c>
      <c r="I429">
        <v>10.3729</v>
      </c>
      <c r="J429">
        <v>10.1844</v>
      </c>
      <c r="K429">
        <v>9.3728999999999996</v>
      </c>
      <c r="L429">
        <v>8.1234000000000002</v>
      </c>
      <c r="M429">
        <v>6.6268000000000002</v>
      </c>
      <c r="N429">
        <v>7.9696999999999996</v>
      </c>
      <c r="O429">
        <v>9.7195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0.17269999999999999</v>
      </c>
      <c r="G430">
        <v>7.0442999999999998</v>
      </c>
      <c r="H430">
        <v>17.290199999999999</v>
      </c>
      <c r="I430">
        <v>19.5869</v>
      </c>
      <c r="J430">
        <v>14.4374</v>
      </c>
      <c r="K430">
        <v>15.327400000000001</v>
      </c>
      <c r="L430">
        <v>14.4983</v>
      </c>
      <c r="M430">
        <v>16.093499999999999</v>
      </c>
      <c r="N430">
        <v>13.6127</v>
      </c>
      <c r="O430">
        <v>0.89690000000000003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6.4077000000000002</v>
      </c>
      <c r="G431">
        <v>25.717400000000001</v>
      </c>
      <c r="H431">
        <v>35.691499999999998</v>
      </c>
      <c r="I431">
        <v>34.862499999999997</v>
      </c>
      <c r="J431">
        <v>30.171900000000001</v>
      </c>
      <c r="K431">
        <v>18.0182</v>
      </c>
      <c r="L431">
        <v>19.6111</v>
      </c>
      <c r="M431">
        <v>16.740100000000002</v>
      </c>
      <c r="N431">
        <v>11.229200000000001</v>
      </c>
      <c r="O431">
        <v>8.3324999999999996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26.057500000000001</v>
      </c>
      <c r="H432">
        <v>57.556600000000003</v>
      </c>
      <c r="I432">
        <v>68.4559</v>
      </c>
      <c r="J432">
        <v>98.846500000000006</v>
      </c>
      <c r="K432">
        <v>119.5115</v>
      </c>
      <c r="L432">
        <v>53.668999999999997</v>
      </c>
      <c r="M432">
        <v>25.7758</v>
      </c>
      <c r="N432">
        <v>47.363700000000001</v>
      </c>
      <c r="O432">
        <v>82.450100000000006</v>
      </c>
      <c r="P432">
        <v>71986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</v>
      </c>
      <c r="G433">
        <v>14.006</v>
      </c>
      <c r="H433">
        <v>29.605</v>
      </c>
      <c r="I433">
        <v>21.349399999999999</v>
      </c>
      <c r="J433">
        <v>24.8414</v>
      </c>
      <c r="K433">
        <v>37.433399999999999</v>
      </c>
      <c r="L433">
        <v>44.085700000000003</v>
      </c>
      <c r="M433">
        <v>25.324000000000002</v>
      </c>
      <c r="N433">
        <v>24.5794</v>
      </c>
      <c r="O433">
        <v>30.7242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8.9999999999999998E-4</v>
      </c>
      <c r="G434">
        <v>2.9792000000000001</v>
      </c>
      <c r="H434">
        <v>5.2763999999999998</v>
      </c>
      <c r="I434">
        <v>2.6637</v>
      </c>
      <c r="J434">
        <v>1.5604</v>
      </c>
      <c r="K434">
        <v>1.2609999999999999</v>
      </c>
      <c r="L434">
        <v>1.7665</v>
      </c>
      <c r="M434">
        <v>2.7124000000000001</v>
      </c>
      <c r="N434">
        <v>1.4906999999999999</v>
      </c>
      <c r="O434">
        <v>0.8367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0.99990000000000001</v>
      </c>
      <c r="G435">
        <v>8.4877000000000002</v>
      </c>
      <c r="H435">
        <v>11.126300000000001</v>
      </c>
      <c r="I435">
        <v>6.0401999999999996</v>
      </c>
      <c r="J435">
        <v>6.8846999999999996</v>
      </c>
      <c r="K435">
        <v>6.4950999999999999</v>
      </c>
      <c r="L435">
        <v>5.7743000000000002</v>
      </c>
      <c r="M435">
        <v>7.8693</v>
      </c>
      <c r="N435">
        <v>10.3117</v>
      </c>
      <c r="O435">
        <v>12.1869</v>
      </c>
      <c r="P435">
        <v>1221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0.11119999999999999</v>
      </c>
      <c r="G436">
        <v>0.77849999999999997</v>
      </c>
      <c r="H436">
        <v>1.4577</v>
      </c>
      <c r="I436">
        <v>1.2802</v>
      </c>
      <c r="J436">
        <v>1.6972</v>
      </c>
      <c r="K436">
        <v>2.1379000000000001</v>
      </c>
      <c r="L436">
        <v>2.0895000000000001</v>
      </c>
      <c r="M436">
        <v>2.0485000000000002</v>
      </c>
      <c r="N436">
        <v>2.4148000000000001</v>
      </c>
      <c r="O436">
        <v>2.9188000000000001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</v>
      </c>
      <c r="G437">
        <v>8.9266000000000005</v>
      </c>
      <c r="H437">
        <v>16.274100000000001</v>
      </c>
      <c r="I437">
        <v>13.501099999999999</v>
      </c>
      <c r="J437">
        <v>10.743399999999999</v>
      </c>
      <c r="K437">
        <v>9.4643999999999995</v>
      </c>
      <c r="L437">
        <v>10.971299999999999</v>
      </c>
      <c r="M437">
        <v>10.3033</v>
      </c>
      <c r="N437">
        <v>8.1751000000000005</v>
      </c>
      <c r="O437">
        <v>8.6237999999999992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</v>
      </c>
      <c r="G438">
        <v>78.568600000000004</v>
      </c>
      <c r="H438">
        <v>141.20570000000001</v>
      </c>
      <c r="I438">
        <v>145.4187</v>
      </c>
      <c r="J438">
        <v>150.15459999999999</v>
      </c>
      <c r="K438">
        <v>150.8458</v>
      </c>
      <c r="L438">
        <v>132.8836</v>
      </c>
      <c r="M438">
        <v>122.0643</v>
      </c>
      <c r="N438">
        <v>117.7308</v>
      </c>
      <c r="O438">
        <v>95.267700000000005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0.4032</v>
      </c>
      <c r="G439">
        <v>1.9276</v>
      </c>
      <c r="H439">
        <v>3.9794</v>
      </c>
      <c r="I439">
        <v>3.7841999999999998</v>
      </c>
      <c r="J439">
        <v>5.5046999999999997</v>
      </c>
      <c r="K439">
        <v>7.7408000000000001</v>
      </c>
      <c r="L439">
        <v>5.8013000000000003</v>
      </c>
      <c r="M439">
        <v>4.9726999999999997</v>
      </c>
      <c r="N439">
        <v>3.8178999999999998</v>
      </c>
      <c r="O439">
        <v>3.4142000000000001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0.86260000000000003</v>
      </c>
      <c r="G440">
        <v>0.68589999999999995</v>
      </c>
      <c r="H440">
        <v>0.74509999999999998</v>
      </c>
      <c r="I440">
        <v>46.012900000000002</v>
      </c>
      <c r="J440">
        <v>87.926699999999997</v>
      </c>
      <c r="K440">
        <v>24.987200000000001</v>
      </c>
      <c r="L440">
        <v>33.034399999999998</v>
      </c>
      <c r="M440">
        <v>31.078700000000001</v>
      </c>
      <c r="N440">
        <v>23.546399999999998</v>
      </c>
      <c r="O440">
        <v>27.63</v>
      </c>
      <c r="P440">
        <v>253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</v>
      </c>
      <c r="G441">
        <v>5.9090999999999996</v>
      </c>
      <c r="H441">
        <v>15.636799999999999</v>
      </c>
      <c r="I441">
        <v>16.378499999999999</v>
      </c>
      <c r="J441">
        <v>13.953799999999999</v>
      </c>
      <c r="K441">
        <v>16.877199999999998</v>
      </c>
      <c r="L441">
        <v>16.680099999999999</v>
      </c>
      <c r="M441">
        <v>10.4717</v>
      </c>
      <c r="N441">
        <v>8.2445000000000004</v>
      </c>
      <c r="O441">
        <v>9.0398999999999994</v>
      </c>
      <c r="P441">
        <v>1047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2.843</v>
      </c>
      <c r="G442">
        <v>3.6132</v>
      </c>
      <c r="H442">
        <v>3.5444</v>
      </c>
      <c r="I442">
        <v>4.5766999999999998</v>
      </c>
      <c r="J442">
        <v>4.6077000000000004</v>
      </c>
      <c r="K442">
        <v>4.6741999999999999</v>
      </c>
      <c r="L442">
        <v>5.3589000000000002</v>
      </c>
      <c r="M442">
        <v>4.1783000000000001</v>
      </c>
      <c r="N442">
        <v>3.9569999999999999</v>
      </c>
      <c r="O442">
        <v>4.2388000000000003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</v>
      </c>
      <c r="G443">
        <v>0.36020000000000002</v>
      </c>
      <c r="H443">
        <v>1.2236</v>
      </c>
      <c r="I443">
        <v>1.5663</v>
      </c>
      <c r="J443">
        <v>1.1366000000000001</v>
      </c>
      <c r="K443">
        <v>1.3648</v>
      </c>
      <c r="L443">
        <v>2.7025999999999999</v>
      </c>
      <c r="M443">
        <v>3.0901000000000001</v>
      </c>
      <c r="N443">
        <v>2.5367000000000002</v>
      </c>
      <c r="O443">
        <v>2.887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17.613800000000001</v>
      </c>
      <c r="H444">
        <v>13.321999999999999</v>
      </c>
      <c r="I444">
        <v>9.3399999999999997E-2</v>
      </c>
      <c r="J444">
        <v>2.3521999999999998</v>
      </c>
      <c r="K444">
        <v>4.8894000000000002</v>
      </c>
      <c r="L444">
        <v>0.90049999999999997</v>
      </c>
      <c r="M444">
        <v>5.4606000000000003</v>
      </c>
      <c r="N444">
        <v>10.213900000000001</v>
      </c>
      <c r="O444">
        <v>22.702200000000001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1.3285</v>
      </c>
      <c r="G445">
        <v>224.7715</v>
      </c>
      <c r="H445">
        <v>498.84339999999997</v>
      </c>
      <c r="I445">
        <v>231.12219999999999</v>
      </c>
      <c r="J445">
        <v>195.5273</v>
      </c>
      <c r="K445">
        <v>188.32220000000001</v>
      </c>
      <c r="L445">
        <v>152.28620000000001</v>
      </c>
      <c r="M445">
        <v>337.50900000000001</v>
      </c>
      <c r="N445">
        <v>337.9162</v>
      </c>
      <c r="O445">
        <v>189.78550000000001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3.0289999999999999</v>
      </c>
      <c r="G446">
        <v>2.6493000000000002</v>
      </c>
      <c r="H446">
        <v>1.9764999999999999</v>
      </c>
      <c r="I446">
        <v>1.1623000000000001</v>
      </c>
      <c r="J446">
        <v>0.73680000000000001</v>
      </c>
      <c r="K446">
        <v>0.58489999999999998</v>
      </c>
      <c r="L446">
        <v>0.78959999999999997</v>
      </c>
      <c r="M446">
        <v>1.8113999999999999</v>
      </c>
      <c r="N446">
        <v>2.8645</v>
      </c>
      <c r="O446">
        <v>3.5621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</v>
      </c>
      <c r="G447">
        <v>12.6683</v>
      </c>
      <c r="H447">
        <v>25.900500000000001</v>
      </c>
      <c r="I447">
        <v>26.4587</v>
      </c>
      <c r="J447">
        <v>30.787099999999999</v>
      </c>
      <c r="K447">
        <v>30.4513</v>
      </c>
      <c r="L447">
        <v>24.587599999999998</v>
      </c>
      <c r="M447">
        <v>21.529</v>
      </c>
      <c r="N447">
        <v>15.822100000000001</v>
      </c>
      <c r="O447">
        <v>9.6655999999999995</v>
      </c>
      <c r="P447">
        <v>622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</v>
      </c>
      <c r="G448">
        <v>9.1605000000000008</v>
      </c>
      <c r="H448">
        <v>22.7349</v>
      </c>
      <c r="I448">
        <v>33.183</v>
      </c>
      <c r="J448">
        <v>27.555099999999999</v>
      </c>
      <c r="K448">
        <v>18.088899999999999</v>
      </c>
      <c r="L448">
        <v>23.351700000000001</v>
      </c>
      <c r="M448">
        <v>27.477499999999999</v>
      </c>
      <c r="N448">
        <v>11.8652</v>
      </c>
      <c r="O448">
        <v>2.6032999999999999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0.1789</v>
      </c>
      <c r="G449">
        <v>0.28720000000000001</v>
      </c>
      <c r="H449">
        <v>3.3769999999999998</v>
      </c>
      <c r="I449">
        <v>7.8837000000000002</v>
      </c>
      <c r="J449">
        <v>7.8952999999999998</v>
      </c>
      <c r="K449">
        <v>7.5671999999999997</v>
      </c>
      <c r="L449">
        <v>7.3357000000000001</v>
      </c>
      <c r="M449">
        <v>17.6629</v>
      </c>
      <c r="N449">
        <v>22.979099999999999</v>
      </c>
      <c r="O449">
        <v>24.3765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0.83279999999999998</v>
      </c>
      <c r="H450">
        <v>10.328099999999999</v>
      </c>
      <c r="I450">
        <v>8.1347000000000005</v>
      </c>
      <c r="J450">
        <v>8.4868000000000006</v>
      </c>
      <c r="K450">
        <v>13.1656</v>
      </c>
      <c r="L450">
        <v>38.479700000000001</v>
      </c>
      <c r="M450">
        <v>125.4945</v>
      </c>
      <c r="N450">
        <v>57.351599999999998</v>
      </c>
      <c r="O450">
        <v>29.840399999999999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</v>
      </c>
      <c r="G451">
        <v>12.7127</v>
      </c>
      <c r="H451">
        <v>54.517600000000002</v>
      </c>
      <c r="I451">
        <v>73.348600000000005</v>
      </c>
      <c r="J451">
        <v>61.802500000000002</v>
      </c>
      <c r="K451">
        <v>50.816499999999998</v>
      </c>
      <c r="L451">
        <v>40.863</v>
      </c>
      <c r="M451">
        <v>40.069699999999997</v>
      </c>
      <c r="N451">
        <v>23.086600000000001</v>
      </c>
      <c r="O451">
        <v>19.484100000000002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3.9171</v>
      </c>
      <c r="G452">
        <v>47.523899999999998</v>
      </c>
      <c r="H452">
        <v>64.956900000000005</v>
      </c>
      <c r="I452">
        <v>54.3536</v>
      </c>
      <c r="J452">
        <v>60.274700000000003</v>
      </c>
      <c r="K452">
        <v>64.990200000000002</v>
      </c>
      <c r="L452">
        <v>59.668100000000003</v>
      </c>
      <c r="M452">
        <v>48.364699999999999</v>
      </c>
      <c r="N452">
        <v>36.6023</v>
      </c>
      <c r="O452">
        <v>28.638200000000001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</v>
      </c>
      <c r="G453">
        <v>9.6731999999999996</v>
      </c>
      <c r="H453">
        <v>17.787700000000001</v>
      </c>
      <c r="I453">
        <v>38.282499999999999</v>
      </c>
      <c r="J453">
        <v>36.552900000000001</v>
      </c>
      <c r="K453">
        <v>26.921199999999999</v>
      </c>
      <c r="L453">
        <v>17.0319</v>
      </c>
      <c r="M453">
        <v>34.811999999999998</v>
      </c>
      <c r="N453">
        <v>41.677</v>
      </c>
      <c r="O453">
        <v>24.486000000000001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7.1000000000000004E-3</v>
      </c>
      <c r="G454">
        <v>12.3127</v>
      </c>
      <c r="H454">
        <v>21.628</v>
      </c>
      <c r="I454">
        <v>18.519500000000001</v>
      </c>
      <c r="J454">
        <v>17.220400000000001</v>
      </c>
      <c r="K454">
        <v>16.4939</v>
      </c>
      <c r="L454">
        <v>25.4986</v>
      </c>
      <c r="M454">
        <v>19.8749</v>
      </c>
      <c r="N454">
        <v>15.347099999999999</v>
      </c>
      <c r="O454">
        <v>11.0824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</v>
      </c>
      <c r="G455">
        <v>0</v>
      </c>
      <c r="H455">
        <v>0</v>
      </c>
      <c r="I455">
        <v>0.41799999999999998</v>
      </c>
      <c r="J455">
        <v>1.0530999999999999</v>
      </c>
      <c r="K455">
        <v>1.1012999999999999</v>
      </c>
      <c r="L455">
        <v>1.155</v>
      </c>
      <c r="M455">
        <v>1.0458000000000001</v>
      </c>
      <c r="N455">
        <v>0.76180000000000003</v>
      </c>
      <c r="O455">
        <v>0.33600000000000002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0.21240000000000001</v>
      </c>
      <c r="G456">
        <v>0</v>
      </c>
      <c r="H456">
        <v>0</v>
      </c>
      <c r="I456">
        <v>15.0383</v>
      </c>
      <c r="J456">
        <v>26.5273</v>
      </c>
      <c r="K456">
        <v>18.2882</v>
      </c>
      <c r="L456">
        <v>13.2172</v>
      </c>
      <c r="M456">
        <v>1.8501000000000001</v>
      </c>
      <c r="N456">
        <v>2.0985999999999998</v>
      </c>
      <c r="O456">
        <v>2.4939</v>
      </c>
      <c r="P456">
        <v>793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</v>
      </c>
      <c r="G457">
        <v>0.82989999999999997</v>
      </c>
      <c r="H457">
        <v>1.7907999999999999</v>
      </c>
      <c r="I457">
        <v>1.6415999999999999</v>
      </c>
      <c r="J457">
        <v>3.6202999999999999</v>
      </c>
      <c r="K457">
        <v>7.0137</v>
      </c>
      <c r="L457">
        <v>31.366099999999999</v>
      </c>
      <c r="M457">
        <v>63.000599999999999</v>
      </c>
      <c r="N457">
        <v>65.737700000000004</v>
      </c>
      <c r="O457">
        <v>44.9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</v>
      </c>
      <c r="G458">
        <v>38.230800000000002</v>
      </c>
      <c r="H458">
        <v>65.217299999999994</v>
      </c>
      <c r="I458">
        <v>66.545900000000003</v>
      </c>
      <c r="J458">
        <v>96.706299999999999</v>
      </c>
      <c r="K458">
        <v>95.769900000000007</v>
      </c>
      <c r="L458">
        <v>59.711599999999997</v>
      </c>
      <c r="M458">
        <v>76.174199999999999</v>
      </c>
      <c r="N458">
        <v>70.117800000000003</v>
      </c>
      <c r="O458">
        <v>119.2518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0.15540000000000001</v>
      </c>
      <c r="G459">
        <v>12.013500000000001</v>
      </c>
      <c r="H459">
        <v>22.4483</v>
      </c>
      <c r="I459">
        <v>17.779699999999998</v>
      </c>
      <c r="J459">
        <v>13.668799999999999</v>
      </c>
      <c r="K459">
        <v>16.4588</v>
      </c>
      <c r="L459">
        <v>16.895</v>
      </c>
      <c r="M459">
        <v>12.7342</v>
      </c>
      <c r="N459">
        <v>15.8827</v>
      </c>
      <c r="O459">
        <v>21.368099999999998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</v>
      </c>
      <c r="G460">
        <v>1.1068</v>
      </c>
      <c r="H460">
        <v>4.0317999999999996</v>
      </c>
      <c r="I460">
        <v>7.6391</v>
      </c>
      <c r="J460">
        <v>6.0217000000000001</v>
      </c>
      <c r="K460">
        <v>4.9508999999999999</v>
      </c>
      <c r="L460">
        <v>5.3297999999999996</v>
      </c>
      <c r="M460">
        <v>3.5956000000000001</v>
      </c>
      <c r="N460">
        <v>3.9601999999999999</v>
      </c>
      <c r="O460">
        <v>5.9927999999999999</v>
      </c>
      <c r="P460">
        <v>170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3.2414999999999998</v>
      </c>
      <c r="G461">
        <v>721.05169999999998</v>
      </c>
      <c r="H461">
        <v>1068.4655</v>
      </c>
      <c r="I461">
        <v>1122.1876999999999</v>
      </c>
      <c r="J461">
        <v>628.41399999999999</v>
      </c>
      <c r="K461">
        <v>777.87130000000002</v>
      </c>
      <c r="L461">
        <v>395.08920000000001</v>
      </c>
      <c r="M461">
        <v>1925.3723</v>
      </c>
      <c r="N461">
        <v>610.11959999999999</v>
      </c>
      <c r="O461">
        <v>394.36070000000001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</v>
      </c>
      <c r="G462">
        <v>1.7543</v>
      </c>
      <c r="H462">
        <v>2.8464</v>
      </c>
      <c r="I462">
        <v>9.8904999999999994</v>
      </c>
      <c r="J462">
        <v>19.980499999999999</v>
      </c>
      <c r="K462">
        <v>40.380499999999998</v>
      </c>
      <c r="L462">
        <v>17.993300000000001</v>
      </c>
      <c r="M462">
        <v>22.267499999999998</v>
      </c>
      <c r="N462">
        <v>14.482900000000001</v>
      </c>
      <c r="O462">
        <v>39.177700000000002</v>
      </c>
      <c r="P462">
        <v>219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</v>
      </c>
      <c r="G463">
        <v>2.3654999999999999</v>
      </c>
      <c r="H463">
        <v>2.6059000000000001</v>
      </c>
      <c r="I463">
        <v>3.5966</v>
      </c>
      <c r="J463">
        <v>5.2563000000000004</v>
      </c>
      <c r="K463">
        <v>5.3380999999999998</v>
      </c>
      <c r="L463">
        <v>6.9607000000000001</v>
      </c>
      <c r="M463">
        <v>9.8612000000000002</v>
      </c>
      <c r="N463">
        <v>8.3712999999999997</v>
      </c>
      <c r="O463">
        <v>5.4718999999999998</v>
      </c>
      <c r="P463">
        <v>428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</v>
      </c>
      <c r="G464">
        <v>2.2993999999999999</v>
      </c>
      <c r="H464">
        <v>4.3959999999999999</v>
      </c>
      <c r="I464">
        <v>4.1748000000000003</v>
      </c>
      <c r="J464">
        <v>6.0381999999999998</v>
      </c>
      <c r="K464">
        <v>7.1079999999999997</v>
      </c>
      <c r="L464">
        <v>5.3144</v>
      </c>
      <c r="M464">
        <v>4.4894999999999996</v>
      </c>
      <c r="N464">
        <v>5.5262000000000002</v>
      </c>
      <c r="O464">
        <v>5.3635000000000002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</v>
      </c>
      <c r="G465">
        <v>40.118600000000001</v>
      </c>
      <c r="H465">
        <v>54.979199999999999</v>
      </c>
      <c r="I465">
        <v>46.891100000000002</v>
      </c>
      <c r="J465">
        <v>95.534899999999993</v>
      </c>
      <c r="K465">
        <v>95.058599999999998</v>
      </c>
      <c r="L465">
        <v>75.419700000000006</v>
      </c>
      <c r="M465">
        <v>79.239800000000002</v>
      </c>
      <c r="N465">
        <v>87.732799999999997</v>
      </c>
      <c r="O465">
        <v>103.4863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4.82E-2</v>
      </c>
      <c r="G466">
        <v>139.21350000000001</v>
      </c>
      <c r="H466">
        <v>304.21199999999999</v>
      </c>
      <c r="I466">
        <v>370.56689999999998</v>
      </c>
      <c r="J466">
        <v>394.61130000000003</v>
      </c>
      <c r="K466">
        <v>480.94650000000001</v>
      </c>
      <c r="L466">
        <v>452.46370000000002</v>
      </c>
      <c r="M466">
        <v>451.0138</v>
      </c>
      <c r="N466">
        <v>275.67230000000001</v>
      </c>
      <c r="O466">
        <v>263.21870000000001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16.735399999999998</v>
      </c>
      <c r="G467">
        <v>16.027699999999999</v>
      </c>
      <c r="H467">
        <v>18.1936</v>
      </c>
      <c r="I467">
        <v>24.981100000000001</v>
      </c>
      <c r="J467">
        <v>20.958600000000001</v>
      </c>
      <c r="K467">
        <v>10.971500000000001</v>
      </c>
      <c r="L467">
        <v>9.2680000000000007</v>
      </c>
      <c r="M467">
        <v>11.4564</v>
      </c>
      <c r="N467">
        <v>14.180899999999999</v>
      </c>
      <c r="O467">
        <v>16.0185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0.1027</v>
      </c>
      <c r="G468">
        <v>6.6261000000000001</v>
      </c>
      <c r="H468">
        <v>42.442700000000002</v>
      </c>
      <c r="I468">
        <v>41.302199999999999</v>
      </c>
      <c r="J468">
        <v>28.420999999999999</v>
      </c>
      <c r="K468">
        <v>30.2989</v>
      </c>
      <c r="L468">
        <v>34.395800000000001</v>
      </c>
      <c r="M468">
        <v>43.109400000000001</v>
      </c>
      <c r="N468">
        <v>30.4876</v>
      </c>
      <c r="O468">
        <v>7.4916999999999998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0.27</v>
      </c>
      <c r="G469">
        <v>0.85980000000000001</v>
      </c>
      <c r="H469">
        <v>1.3045</v>
      </c>
      <c r="I469">
        <v>1.2169000000000001</v>
      </c>
      <c r="J469">
        <v>1.3567</v>
      </c>
      <c r="K469">
        <v>1.4475</v>
      </c>
      <c r="L469">
        <v>1.4245000000000001</v>
      </c>
      <c r="M469">
        <v>1.2522</v>
      </c>
      <c r="N469">
        <v>1.0103</v>
      </c>
      <c r="O469">
        <v>0.85199999999999998</v>
      </c>
      <c r="P469">
        <v>21659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0.15479999999999999</v>
      </c>
      <c r="G470">
        <v>224.31809999999999</v>
      </c>
      <c r="H470">
        <v>454.66079999999999</v>
      </c>
      <c r="I470">
        <v>425.72910000000002</v>
      </c>
      <c r="J470">
        <v>262.42520000000002</v>
      </c>
      <c r="K470">
        <v>151.10159999999999</v>
      </c>
      <c r="L470">
        <v>262.1481</v>
      </c>
      <c r="M470">
        <v>257.23169999999999</v>
      </c>
      <c r="N470">
        <v>407.68869999999998</v>
      </c>
      <c r="O470">
        <v>156.45310000000001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</v>
      </c>
      <c r="G471">
        <v>0.45629999999999998</v>
      </c>
      <c r="H471">
        <v>0.55279999999999996</v>
      </c>
      <c r="I471">
        <v>0.36959999999999998</v>
      </c>
      <c r="J471">
        <v>0.68869999999999998</v>
      </c>
      <c r="K471">
        <v>0.60799999999999998</v>
      </c>
      <c r="L471">
        <v>0.2462</v>
      </c>
      <c r="M471">
        <v>0.2225</v>
      </c>
      <c r="N471">
        <v>2.9923999999999999</v>
      </c>
      <c r="O471">
        <v>78.081100000000006</v>
      </c>
      <c r="P471">
        <v>13804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3.3E-3</v>
      </c>
      <c r="G472">
        <v>0.65259999999999996</v>
      </c>
      <c r="H472">
        <v>1.4080999999999999</v>
      </c>
      <c r="I472">
        <v>1.3741000000000001</v>
      </c>
      <c r="J472">
        <v>1.8828</v>
      </c>
      <c r="K472">
        <v>1.9005000000000001</v>
      </c>
      <c r="L472">
        <v>1.4212</v>
      </c>
      <c r="M472">
        <v>2.0091999999999999</v>
      </c>
      <c r="N472">
        <v>1.6189</v>
      </c>
      <c r="O472">
        <v>1.8182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</v>
      </c>
      <c r="G473">
        <v>41.802799999999998</v>
      </c>
      <c r="H473">
        <v>75.558199999999999</v>
      </c>
      <c r="I473">
        <v>94.807299999999998</v>
      </c>
      <c r="J473">
        <v>101.4468</v>
      </c>
      <c r="K473">
        <v>130.8638</v>
      </c>
      <c r="L473">
        <v>123.98909999999999</v>
      </c>
      <c r="M473">
        <v>71.622600000000006</v>
      </c>
      <c r="N473">
        <v>126.02849999999999</v>
      </c>
      <c r="O473">
        <v>187.20699999999999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5.3E-3</v>
      </c>
      <c r="G474">
        <v>7.4074999999999998</v>
      </c>
      <c r="H474">
        <v>17.081</v>
      </c>
      <c r="I474">
        <v>16.541</v>
      </c>
      <c r="J474">
        <v>18.561499999999999</v>
      </c>
      <c r="K474">
        <v>13.479100000000001</v>
      </c>
      <c r="L474">
        <v>10.3422</v>
      </c>
      <c r="M474">
        <v>13.583500000000001</v>
      </c>
      <c r="N474">
        <v>16.786999999999999</v>
      </c>
      <c r="O474">
        <v>20.296199999999999</v>
      </c>
      <c r="P474">
        <v>328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0.1236</v>
      </c>
      <c r="G475">
        <v>61.244900000000001</v>
      </c>
      <c r="H475">
        <v>126.0183</v>
      </c>
      <c r="I475">
        <v>140.2157</v>
      </c>
      <c r="J475">
        <v>155.6403</v>
      </c>
      <c r="K475">
        <v>152.48240000000001</v>
      </c>
      <c r="L475">
        <v>100.88160000000001</v>
      </c>
      <c r="M475">
        <v>89.071299999999994</v>
      </c>
      <c r="N475">
        <v>57.272399999999998</v>
      </c>
      <c r="O475">
        <v>44.143099999999997</v>
      </c>
      <c r="P475">
        <v>2780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</v>
      </c>
      <c r="G476">
        <v>30.952500000000001</v>
      </c>
      <c r="H476">
        <v>61.302599999999998</v>
      </c>
      <c r="I476">
        <v>42.633499999999998</v>
      </c>
      <c r="J476">
        <v>30.104900000000001</v>
      </c>
      <c r="K476">
        <v>30.384499999999999</v>
      </c>
      <c r="L476">
        <v>41.239199999999997</v>
      </c>
      <c r="M476">
        <v>31.842600000000001</v>
      </c>
      <c r="N476">
        <v>28.7301</v>
      </c>
      <c r="O476">
        <v>37.595399999999998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</v>
      </c>
      <c r="G477">
        <v>1.7652000000000001</v>
      </c>
      <c r="H477">
        <v>3.8205</v>
      </c>
      <c r="I477">
        <v>5.1403999999999996</v>
      </c>
      <c r="J477">
        <v>6.7279</v>
      </c>
      <c r="K477">
        <v>6.1532999999999998</v>
      </c>
      <c r="L477">
        <v>4.8234000000000004</v>
      </c>
      <c r="M477">
        <v>2.6922000000000001</v>
      </c>
      <c r="N477">
        <v>3.1581999999999999</v>
      </c>
      <c r="O477">
        <v>3.5491000000000001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2.1766000000000001</v>
      </c>
      <c r="H478">
        <v>4.6306000000000003</v>
      </c>
      <c r="I478">
        <v>4.5495999999999999</v>
      </c>
      <c r="J478">
        <v>6.3692000000000002</v>
      </c>
      <c r="K478">
        <v>5.6208</v>
      </c>
      <c r="L478">
        <v>3.1423999999999999</v>
      </c>
      <c r="M478">
        <v>3.1107</v>
      </c>
      <c r="N478">
        <v>5.9428999999999998</v>
      </c>
      <c r="O478">
        <v>10.6417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</v>
      </c>
      <c r="G479">
        <v>0.87129999999999996</v>
      </c>
      <c r="H479">
        <v>3.0611000000000002</v>
      </c>
      <c r="I479">
        <v>4.2062999999999997</v>
      </c>
      <c r="J479">
        <v>2.6916000000000002</v>
      </c>
      <c r="K479">
        <v>2.6701999999999999</v>
      </c>
      <c r="L479">
        <v>7.7808000000000002</v>
      </c>
      <c r="M479">
        <v>4.6162000000000001</v>
      </c>
      <c r="N479">
        <v>5.6927000000000003</v>
      </c>
      <c r="O479">
        <v>10.842000000000001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2.7092999999999998</v>
      </c>
      <c r="G480">
        <v>77.091700000000003</v>
      </c>
      <c r="H480">
        <v>45.907299999999999</v>
      </c>
      <c r="I480">
        <v>2.8121999999999998</v>
      </c>
      <c r="J480">
        <v>3.5099</v>
      </c>
      <c r="K480">
        <v>4.0617999999999999</v>
      </c>
      <c r="L480">
        <v>4.5774999999999997</v>
      </c>
      <c r="M480">
        <v>111.9165</v>
      </c>
      <c r="N480">
        <v>59.244999999999997</v>
      </c>
      <c r="O480">
        <v>229.9443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</v>
      </c>
      <c r="G481">
        <v>0.26719999999999999</v>
      </c>
      <c r="H481">
        <v>0.4632</v>
      </c>
      <c r="I481">
        <v>0.2989</v>
      </c>
      <c r="J481">
        <v>0.59089999999999998</v>
      </c>
      <c r="K481">
        <v>1.5995999999999999</v>
      </c>
      <c r="L481">
        <v>1.1462000000000001</v>
      </c>
      <c r="M481">
        <v>1.7204999999999999</v>
      </c>
      <c r="N481">
        <v>1.8073999999999999</v>
      </c>
      <c r="O481">
        <v>0.78969999999999996</v>
      </c>
      <c r="P481">
        <v>248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3.2300000000000002E-2</v>
      </c>
      <c r="G482">
        <v>0.38030000000000003</v>
      </c>
      <c r="H482">
        <v>0.5252</v>
      </c>
      <c r="I482">
        <v>0.3327</v>
      </c>
      <c r="J482">
        <v>0.21529999999999999</v>
      </c>
      <c r="K482">
        <v>0.17499999999999999</v>
      </c>
      <c r="L482">
        <v>0.42420000000000002</v>
      </c>
      <c r="M482">
        <v>0.4133</v>
      </c>
      <c r="N482">
        <v>1.6173999999999999</v>
      </c>
      <c r="O482">
        <v>1.5242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</v>
      </c>
      <c r="G483">
        <v>35.058900000000001</v>
      </c>
      <c r="H483">
        <v>62.043900000000001</v>
      </c>
      <c r="I483">
        <v>30.1709</v>
      </c>
      <c r="J483">
        <v>98.564800000000005</v>
      </c>
      <c r="K483">
        <v>53.718499999999999</v>
      </c>
      <c r="L483">
        <v>37.164499999999997</v>
      </c>
      <c r="M483">
        <v>61.519399999999997</v>
      </c>
      <c r="N483">
        <v>29.828399999999998</v>
      </c>
      <c r="O483">
        <v>14.306800000000001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0.45900000000000002</v>
      </c>
      <c r="G484">
        <v>5.6447000000000003</v>
      </c>
      <c r="H484">
        <v>10.0929</v>
      </c>
      <c r="I484">
        <v>11.6249</v>
      </c>
      <c r="J484">
        <v>10.601100000000001</v>
      </c>
      <c r="K484">
        <v>10.7423</v>
      </c>
      <c r="L484">
        <v>8.1540999999999997</v>
      </c>
      <c r="M484">
        <v>9.1336999999999993</v>
      </c>
      <c r="N484">
        <v>11.386200000000001</v>
      </c>
      <c r="O484">
        <v>17.702999999999999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</v>
      </c>
      <c r="G485">
        <v>12.961399999999999</v>
      </c>
      <c r="H485">
        <v>23.4741</v>
      </c>
      <c r="I485">
        <v>19.965900000000001</v>
      </c>
      <c r="J485">
        <v>28.510200000000001</v>
      </c>
      <c r="K485">
        <v>52.685600000000001</v>
      </c>
      <c r="L485">
        <v>36.602800000000002</v>
      </c>
      <c r="M485">
        <v>21.3141</v>
      </c>
      <c r="N485">
        <v>22.592300000000002</v>
      </c>
      <c r="O485">
        <v>17.1769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8.0699999999999994E-2</v>
      </c>
      <c r="G486">
        <v>24.506699999999999</v>
      </c>
      <c r="H486">
        <v>49.084699999999998</v>
      </c>
      <c r="I486">
        <v>43.172899999999998</v>
      </c>
      <c r="J486">
        <v>31.822500000000002</v>
      </c>
      <c r="K486">
        <v>26.139900000000001</v>
      </c>
      <c r="L486">
        <v>22.968399999999999</v>
      </c>
      <c r="M486">
        <v>18.298400000000001</v>
      </c>
      <c r="N486">
        <v>29.111999999999998</v>
      </c>
      <c r="O486">
        <v>32.363300000000002</v>
      </c>
      <c r="P486">
        <v>395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2.58E-2</v>
      </c>
      <c r="G487">
        <v>9.0503999999999998</v>
      </c>
      <c r="H487">
        <v>35.034100000000002</v>
      </c>
      <c r="I487">
        <v>34.311900000000001</v>
      </c>
      <c r="J487">
        <v>2.4678</v>
      </c>
      <c r="K487">
        <v>0.90800000000000003</v>
      </c>
      <c r="L487">
        <v>12.0078</v>
      </c>
      <c r="M487">
        <v>14.7956</v>
      </c>
      <c r="N487">
        <v>18.404399999999999</v>
      </c>
      <c r="O487">
        <v>36.477600000000002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</v>
      </c>
      <c r="G488">
        <v>0.76619999999999999</v>
      </c>
      <c r="H488">
        <v>1.7250000000000001</v>
      </c>
      <c r="I488">
        <v>1.3011999999999999</v>
      </c>
      <c r="J488">
        <v>0.6865</v>
      </c>
      <c r="K488">
        <v>0.77669999999999995</v>
      </c>
      <c r="L488">
        <v>1.7177</v>
      </c>
      <c r="M488">
        <v>3.1341000000000001</v>
      </c>
      <c r="N488">
        <v>3.8633000000000002</v>
      </c>
      <c r="O488">
        <v>3.0718999999999999</v>
      </c>
      <c r="P488">
        <v>1665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</v>
      </c>
      <c r="G489">
        <v>0</v>
      </c>
      <c r="H489">
        <v>0</v>
      </c>
      <c r="I489">
        <v>3.0053000000000001</v>
      </c>
      <c r="J489">
        <v>8.8289000000000009</v>
      </c>
      <c r="K489">
        <v>9.3496000000000006</v>
      </c>
      <c r="L489">
        <v>8.6435999999999993</v>
      </c>
      <c r="M489">
        <v>6.9733000000000001</v>
      </c>
      <c r="N489">
        <v>7.3182</v>
      </c>
      <c r="O489">
        <v>7.4207999999999998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</v>
      </c>
      <c r="G490">
        <v>2.6362999999999999</v>
      </c>
      <c r="H490">
        <v>4.3390000000000004</v>
      </c>
      <c r="I490">
        <v>4.6481000000000003</v>
      </c>
      <c r="J490">
        <v>5.3480999999999996</v>
      </c>
      <c r="K490">
        <v>5.7590000000000003</v>
      </c>
      <c r="L490">
        <v>6.8451000000000004</v>
      </c>
      <c r="M490">
        <v>7.2325999999999997</v>
      </c>
      <c r="N490">
        <v>7.4932999999999996</v>
      </c>
      <c r="O490">
        <v>10.7171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</v>
      </c>
      <c r="G491">
        <v>22.163399999999999</v>
      </c>
      <c r="H491">
        <v>45.043500000000002</v>
      </c>
      <c r="I491">
        <v>32.478099999999998</v>
      </c>
      <c r="J491">
        <v>25.814699999999998</v>
      </c>
      <c r="K491">
        <v>25.3765</v>
      </c>
      <c r="L491">
        <v>28.067299999999999</v>
      </c>
      <c r="M491">
        <v>34.325099999999999</v>
      </c>
      <c r="N491">
        <v>42.2134</v>
      </c>
      <c r="O491">
        <v>45.77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0.6502</v>
      </c>
      <c r="G492">
        <v>27.066299999999998</v>
      </c>
      <c r="H492">
        <v>49.653700000000001</v>
      </c>
      <c r="I492">
        <v>45.201900000000002</v>
      </c>
      <c r="J492">
        <v>47.049100000000003</v>
      </c>
      <c r="K492">
        <v>55.726300000000002</v>
      </c>
      <c r="L492">
        <v>59.411700000000003</v>
      </c>
      <c r="M492">
        <v>53.347900000000003</v>
      </c>
      <c r="N492">
        <v>47.008299999999998</v>
      </c>
      <c r="O492">
        <v>39.072299999999998</v>
      </c>
      <c r="P492">
        <v>4577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</v>
      </c>
      <c r="G493">
        <v>5.4306000000000001</v>
      </c>
      <c r="H493">
        <v>7.1665999999999999</v>
      </c>
      <c r="I493">
        <v>5.9207000000000001</v>
      </c>
      <c r="J493">
        <v>8.6872000000000007</v>
      </c>
      <c r="K493">
        <v>8.6629000000000005</v>
      </c>
      <c r="L493">
        <v>7.8903999999999996</v>
      </c>
      <c r="M493">
        <v>11.434100000000001</v>
      </c>
      <c r="N493">
        <v>16.476900000000001</v>
      </c>
      <c r="O493">
        <v>17.947500000000002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</v>
      </c>
      <c r="G494">
        <v>8.0661000000000005</v>
      </c>
      <c r="H494">
        <v>18.1541</v>
      </c>
      <c r="I494">
        <v>14.893599999999999</v>
      </c>
      <c r="J494">
        <v>15.973000000000001</v>
      </c>
      <c r="K494">
        <v>20.299299999999999</v>
      </c>
      <c r="L494">
        <v>23.432300000000001</v>
      </c>
      <c r="M494">
        <v>24.2302</v>
      </c>
      <c r="N494">
        <v>25.520499999999998</v>
      </c>
      <c r="O494">
        <v>19.619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0.13930000000000001</v>
      </c>
      <c r="G495">
        <v>1.7457</v>
      </c>
      <c r="H495">
        <v>3.3662000000000001</v>
      </c>
      <c r="I495">
        <v>2.3685</v>
      </c>
      <c r="J495">
        <v>2.6048</v>
      </c>
      <c r="K495">
        <v>2.5872999999999999</v>
      </c>
      <c r="L495">
        <v>2.3651</v>
      </c>
      <c r="M495">
        <v>2.1996000000000002</v>
      </c>
      <c r="N495">
        <v>12.162699999999999</v>
      </c>
      <c r="O495">
        <v>12.020899999999999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5.3865999999999996</v>
      </c>
      <c r="G496">
        <v>23.036200000000001</v>
      </c>
      <c r="H496">
        <v>13.2842</v>
      </c>
      <c r="I496">
        <v>15.549899999999999</v>
      </c>
      <c r="J496">
        <v>12.9701</v>
      </c>
      <c r="K496">
        <v>8.5091999999999999</v>
      </c>
      <c r="L496">
        <v>5.8658000000000001</v>
      </c>
      <c r="M496">
        <v>4.1349</v>
      </c>
      <c r="N496">
        <v>4.5570000000000004</v>
      </c>
      <c r="O496">
        <v>4.6138000000000003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</v>
      </c>
      <c r="G497">
        <v>2.2524000000000002</v>
      </c>
      <c r="H497">
        <v>8.4777000000000005</v>
      </c>
      <c r="I497">
        <v>10.6663</v>
      </c>
      <c r="J497">
        <v>14.964399999999999</v>
      </c>
      <c r="K497">
        <v>25.612500000000001</v>
      </c>
      <c r="L497">
        <v>29.441600000000001</v>
      </c>
      <c r="M497">
        <v>37.198599999999999</v>
      </c>
      <c r="N497">
        <v>39.42</v>
      </c>
      <c r="O497">
        <v>25.1097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</v>
      </c>
      <c r="G498">
        <v>19.616800000000001</v>
      </c>
      <c r="H498">
        <v>58.886200000000002</v>
      </c>
      <c r="I498">
        <v>33.4099</v>
      </c>
      <c r="J498">
        <v>30.811599999999999</v>
      </c>
      <c r="K498">
        <v>16.277000000000001</v>
      </c>
      <c r="L498">
        <v>23.538599999999999</v>
      </c>
      <c r="M498">
        <v>17.853899999999999</v>
      </c>
      <c r="N498">
        <v>10.4542</v>
      </c>
      <c r="O498">
        <v>11.975099999999999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3.3599999999999998E-2</v>
      </c>
      <c r="G499">
        <v>3.2067999999999999</v>
      </c>
      <c r="H499">
        <v>7.4729999999999999</v>
      </c>
      <c r="I499">
        <v>8.3856999999999999</v>
      </c>
      <c r="J499">
        <v>12.323700000000001</v>
      </c>
      <c r="K499">
        <v>9.8589000000000002</v>
      </c>
      <c r="L499">
        <v>10.158899999999999</v>
      </c>
      <c r="M499">
        <v>11.9421</v>
      </c>
      <c r="N499">
        <v>12.1746</v>
      </c>
      <c r="O499">
        <v>9.0734999999999992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</v>
      </c>
      <c r="G500">
        <v>7.2287999999999997</v>
      </c>
      <c r="H500">
        <v>15.365399999999999</v>
      </c>
      <c r="I500">
        <v>12.4946</v>
      </c>
      <c r="J500">
        <v>13.797700000000001</v>
      </c>
      <c r="K500">
        <v>15.1099</v>
      </c>
      <c r="L500">
        <v>10.0786</v>
      </c>
      <c r="M500">
        <v>11.081</v>
      </c>
      <c r="N500">
        <v>11.9765</v>
      </c>
      <c r="O500">
        <v>8.4894999999999996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0.68010000000000004</v>
      </c>
      <c r="G501">
        <v>28.5382</v>
      </c>
      <c r="H501">
        <v>65.636899999999997</v>
      </c>
      <c r="I501">
        <v>69.236999999999995</v>
      </c>
      <c r="J501">
        <v>92.727099999999993</v>
      </c>
      <c r="K501">
        <v>86.011799999999994</v>
      </c>
      <c r="L501">
        <v>67.036900000000003</v>
      </c>
      <c r="M501">
        <v>83.596000000000004</v>
      </c>
      <c r="N501">
        <v>53.557200000000002</v>
      </c>
      <c r="O501">
        <v>37.914700000000003</v>
      </c>
      <c r="P501">
        <v>1085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0.94979999999999998</v>
      </c>
      <c r="G502">
        <v>3.3296000000000001</v>
      </c>
      <c r="H502">
        <v>11.360200000000001</v>
      </c>
      <c r="I502">
        <v>44.063299999999998</v>
      </c>
      <c r="J502">
        <v>61.078600000000002</v>
      </c>
      <c r="K502">
        <v>53.878700000000002</v>
      </c>
      <c r="L502">
        <v>41.427799999999998</v>
      </c>
      <c r="M502">
        <v>57.514699999999998</v>
      </c>
      <c r="N502">
        <v>86.717799999999997</v>
      </c>
      <c r="O502">
        <v>73.191699999999997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</v>
      </c>
      <c r="G503">
        <v>0</v>
      </c>
      <c r="H503">
        <v>0</v>
      </c>
      <c r="I503">
        <v>7.9763999999999999</v>
      </c>
      <c r="J503">
        <v>17.114999999999998</v>
      </c>
      <c r="K503">
        <v>16.0044</v>
      </c>
      <c r="L503">
        <v>11.6478</v>
      </c>
      <c r="M503">
        <v>10.957800000000001</v>
      </c>
      <c r="N503">
        <v>10.4148</v>
      </c>
      <c r="O503">
        <v>9.8270999999999997</v>
      </c>
      <c r="P503">
        <v>2022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0.40589999999999998</v>
      </c>
      <c r="G504">
        <v>43.183399999999999</v>
      </c>
      <c r="H504">
        <v>83.854200000000006</v>
      </c>
      <c r="I504">
        <v>77.243399999999994</v>
      </c>
      <c r="J504">
        <v>69.557100000000005</v>
      </c>
      <c r="K504">
        <v>41.944600000000001</v>
      </c>
      <c r="L504">
        <v>39.2607</v>
      </c>
      <c r="M504">
        <v>18.676400000000001</v>
      </c>
      <c r="N504">
        <v>1.3646</v>
      </c>
      <c r="O504">
        <v>1.9361999999999999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0.44669999999999999</v>
      </c>
      <c r="G505">
        <v>17.8492</v>
      </c>
      <c r="H505">
        <v>21.9847</v>
      </c>
      <c r="I505">
        <v>11.3598</v>
      </c>
      <c r="J505">
        <v>11.5504</v>
      </c>
      <c r="K505">
        <v>13.2417</v>
      </c>
      <c r="L505">
        <v>12.6241</v>
      </c>
      <c r="M505">
        <v>8.9573</v>
      </c>
      <c r="N505">
        <v>8.5566999999999993</v>
      </c>
      <c r="O505">
        <v>11.6036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1.4138999999999999</v>
      </c>
      <c r="G506">
        <v>151.7619</v>
      </c>
      <c r="H506">
        <v>380.67239999999998</v>
      </c>
      <c r="I506">
        <v>262.35860000000002</v>
      </c>
      <c r="J506">
        <v>135.96799999999999</v>
      </c>
      <c r="K506">
        <v>55.992100000000001</v>
      </c>
      <c r="L506">
        <v>104.38460000000001</v>
      </c>
      <c r="M506">
        <v>34.365400000000001</v>
      </c>
      <c r="N506">
        <v>15.2469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18.1797</v>
      </c>
      <c r="G507">
        <v>16.921600000000002</v>
      </c>
      <c r="H507">
        <v>16.5947</v>
      </c>
      <c r="I507">
        <v>41.381500000000003</v>
      </c>
      <c r="J507">
        <v>94.429599999999994</v>
      </c>
      <c r="K507">
        <v>166.50720000000001</v>
      </c>
      <c r="L507">
        <v>3.4632000000000001</v>
      </c>
      <c r="M507">
        <v>53.110700000000001</v>
      </c>
      <c r="N507">
        <v>15.771800000000001</v>
      </c>
      <c r="O507">
        <v>64.644800000000004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43.276400000000002</v>
      </c>
      <c r="G508">
        <v>39.045200000000001</v>
      </c>
      <c r="H508">
        <v>33.5732</v>
      </c>
      <c r="I508">
        <v>1.4797</v>
      </c>
      <c r="J508">
        <v>1.0999000000000001</v>
      </c>
      <c r="K508">
        <v>1.2522</v>
      </c>
      <c r="L508">
        <v>1.2282</v>
      </c>
      <c r="M508">
        <v>0.88060000000000005</v>
      </c>
      <c r="N508">
        <v>0.87160000000000004</v>
      </c>
      <c r="O508">
        <v>0.95799999999999996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0.32390000000000002</v>
      </c>
      <c r="G509">
        <v>150.602</v>
      </c>
      <c r="H509">
        <v>302.66669999999999</v>
      </c>
      <c r="I509">
        <v>297.3877</v>
      </c>
      <c r="J509">
        <v>251.9905</v>
      </c>
      <c r="K509">
        <v>209.86080000000001</v>
      </c>
      <c r="L509">
        <v>104.84780000000001</v>
      </c>
      <c r="M509">
        <v>2263.3906999999999</v>
      </c>
      <c r="N509">
        <v>7.4112</v>
      </c>
      <c r="O509">
        <v>10.9903</v>
      </c>
      <c r="P509">
        <v>1969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0.1943</v>
      </c>
      <c r="G510">
        <v>7.0300000000000001E-2</v>
      </c>
      <c r="H510">
        <v>0.42809999999999998</v>
      </c>
      <c r="I510">
        <v>0.95269999999999999</v>
      </c>
      <c r="J510">
        <v>3.4799000000000002</v>
      </c>
      <c r="K510">
        <v>9.0114000000000001</v>
      </c>
      <c r="L510">
        <v>10.0214</v>
      </c>
      <c r="M510">
        <v>2.6619999999999999</v>
      </c>
      <c r="N510">
        <v>11.096</v>
      </c>
      <c r="O510">
        <v>20.671099999999999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</v>
      </c>
      <c r="G511">
        <v>0.2127</v>
      </c>
      <c r="H511">
        <v>0.43230000000000002</v>
      </c>
      <c r="I511">
        <v>0.4234</v>
      </c>
      <c r="J511">
        <v>4.1717000000000004</v>
      </c>
      <c r="K511">
        <v>7.4438000000000004</v>
      </c>
      <c r="L511">
        <v>5.8648999999999996</v>
      </c>
      <c r="M511">
        <v>3.9952000000000001</v>
      </c>
      <c r="N511">
        <v>2.7521</v>
      </c>
      <c r="O511">
        <v>3.1156999999999999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</v>
      </c>
      <c r="G512">
        <v>3.5802999999999998</v>
      </c>
      <c r="H512">
        <v>19.373899999999999</v>
      </c>
      <c r="J512">
        <v>514.01020000000005</v>
      </c>
      <c r="K512">
        <v>25.8992</v>
      </c>
      <c r="L512">
        <v>17.341000000000001</v>
      </c>
      <c r="M512">
        <v>30.7379</v>
      </c>
      <c r="N512">
        <v>48.231099999999998</v>
      </c>
      <c r="O512">
        <v>56.3598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1.2279</v>
      </c>
      <c r="G513">
        <v>45.996000000000002</v>
      </c>
      <c r="H513">
        <v>96.461699999999993</v>
      </c>
      <c r="I513">
        <v>154.66630000000001</v>
      </c>
      <c r="J513">
        <v>257.84100000000001</v>
      </c>
      <c r="K513">
        <v>172.15190000000001</v>
      </c>
      <c r="L513">
        <v>150.09370000000001</v>
      </c>
      <c r="M513">
        <v>86.184899999999999</v>
      </c>
      <c r="N513">
        <v>57.448700000000002</v>
      </c>
      <c r="O513">
        <v>58.156599999999997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2.6100000000000002E-2</v>
      </c>
      <c r="G514">
        <v>0.47660000000000002</v>
      </c>
      <c r="H514">
        <v>1.1104000000000001</v>
      </c>
      <c r="I514">
        <v>2.3523999999999998</v>
      </c>
      <c r="J514">
        <v>4.6711999999999998</v>
      </c>
      <c r="K514">
        <v>7.2739000000000003</v>
      </c>
      <c r="L514">
        <v>10.5311</v>
      </c>
      <c r="M514">
        <v>10.5244</v>
      </c>
      <c r="N514">
        <v>8.8819999999999997</v>
      </c>
      <c r="O514">
        <v>11.6252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</v>
      </c>
      <c r="G515">
        <v>7.1010999999999997</v>
      </c>
      <c r="H515">
        <v>15.458</v>
      </c>
      <c r="I515">
        <v>17.117000000000001</v>
      </c>
      <c r="J515">
        <v>20.617000000000001</v>
      </c>
      <c r="K515">
        <v>21.395</v>
      </c>
      <c r="L515">
        <v>17.611499999999999</v>
      </c>
      <c r="M515">
        <v>20.430299999999999</v>
      </c>
      <c r="N515">
        <v>14.1997</v>
      </c>
      <c r="O515">
        <v>24.267299999999999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151.1651</v>
      </c>
      <c r="H516">
        <v>20.9755</v>
      </c>
      <c r="I516">
        <v>14.2371</v>
      </c>
      <c r="J516">
        <v>13.4367</v>
      </c>
      <c r="K516">
        <v>9.6841000000000008</v>
      </c>
      <c r="L516">
        <v>9.8718000000000004</v>
      </c>
      <c r="M516">
        <v>13.5884</v>
      </c>
      <c r="N516">
        <v>7.6810999999999998</v>
      </c>
      <c r="O516">
        <v>14.9002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1.2200000000000001E-2</v>
      </c>
      <c r="G517">
        <v>3.9800000000000002E-2</v>
      </c>
      <c r="H517">
        <v>0.17130000000000001</v>
      </c>
      <c r="I517">
        <v>0.32619999999999999</v>
      </c>
      <c r="J517">
        <v>0.5595</v>
      </c>
      <c r="K517">
        <v>0.81320000000000003</v>
      </c>
      <c r="L517">
        <v>0.7591</v>
      </c>
      <c r="M517">
        <v>0.82020000000000004</v>
      </c>
      <c r="N517">
        <v>0.90759999999999996</v>
      </c>
      <c r="O517">
        <v>17.276800000000001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1.2E-2</v>
      </c>
      <c r="G518">
        <v>3.3504</v>
      </c>
      <c r="H518">
        <v>4.2306999999999997</v>
      </c>
      <c r="I518">
        <v>3.9719000000000002</v>
      </c>
      <c r="J518">
        <v>3.0459999999999998</v>
      </c>
      <c r="K518">
        <v>2.6737000000000002</v>
      </c>
      <c r="L518">
        <v>2.3094999999999999</v>
      </c>
      <c r="M518">
        <v>2.0308000000000002</v>
      </c>
      <c r="N518">
        <v>1.2955000000000001</v>
      </c>
      <c r="O518">
        <v>1.1988000000000001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8.3999999999999995E-3</v>
      </c>
      <c r="G519">
        <v>11.723100000000001</v>
      </c>
      <c r="H519">
        <v>23.420999999999999</v>
      </c>
      <c r="I519">
        <v>22.724399999999999</v>
      </c>
      <c r="J519">
        <v>16.991</v>
      </c>
      <c r="K519">
        <v>12.0434</v>
      </c>
      <c r="L519">
        <v>12.708399999999999</v>
      </c>
      <c r="M519">
        <v>19.6341</v>
      </c>
      <c r="N519">
        <v>13.964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</v>
      </c>
      <c r="G520">
        <v>5.5529000000000002</v>
      </c>
      <c r="H520">
        <v>8.8803000000000001</v>
      </c>
      <c r="I520">
        <v>10.5883</v>
      </c>
      <c r="J520">
        <v>12.387</v>
      </c>
      <c r="K520">
        <v>13.2386</v>
      </c>
      <c r="L520">
        <v>16.2531</v>
      </c>
      <c r="M520">
        <v>16.302800000000001</v>
      </c>
      <c r="N520">
        <v>18.2195</v>
      </c>
      <c r="O520">
        <v>19.269200000000001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8.6099999999999996E-2</v>
      </c>
      <c r="G521">
        <v>0.58860000000000001</v>
      </c>
      <c r="H521">
        <v>0.95899999999999996</v>
      </c>
      <c r="I521">
        <v>1.2745</v>
      </c>
      <c r="J521">
        <v>1.1815</v>
      </c>
      <c r="K521">
        <v>1.1707000000000001</v>
      </c>
      <c r="L521">
        <v>1.7465999999999999</v>
      </c>
      <c r="M521">
        <v>1.8266</v>
      </c>
      <c r="N521">
        <v>1.5032000000000001</v>
      </c>
      <c r="O521">
        <v>1.1879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23.611000000000001</v>
      </c>
      <c r="G522">
        <v>47.008299999999998</v>
      </c>
      <c r="H522">
        <v>41.514499999999998</v>
      </c>
      <c r="I522">
        <v>43.087299999999999</v>
      </c>
      <c r="J522">
        <v>58.760100000000001</v>
      </c>
      <c r="K522">
        <v>56.0398</v>
      </c>
      <c r="L522">
        <v>34.234499999999997</v>
      </c>
      <c r="M522">
        <v>43.113399999999999</v>
      </c>
      <c r="N522">
        <v>44.557200000000002</v>
      </c>
      <c r="O522">
        <v>28.994299999999999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0.40289999999999998</v>
      </c>
      <c r="G523">
        <v>5.9783999999999997</v>
      </c>
      <c r="H523">
        <v>30.201699999999999</v>
      </c>
      <c r="I523">
        <v>67.831299999999999</v>
      </c>
      <c r="J523">
        <v>18.2376</v>
      </c>
      <c r="K523">
        <v>122.2642</v>
      </c>
      <c r="L523">
        <v>167.09049999999999</v>
      </c>
      <c r="M523">
        <v>55.196399999999997</v>
      </c>
      <c r="N523">
        <v>10.6183</v>
      </c>
      <c r="O523">
        <v>3.7250999999999999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13.2652</v>
      </c>
      <c r="G524">
        <v>174.0153</v>
      </c>
      <c r="H524">
        <v>243.75149999999999</v>
      </c>
      <c r="I524">
        <v>259.68380000000002</v>
      </c>
      <c r="J524">
        <v>455.33670000000001</v>
      </c>
      <c r="K524">
        <v>458.59980000000002</v>
      </c>
      <c r="L524">
        <v>358.88830000000002</v>
      </c>
      <c r="M524">
        <v>414.53429999999997</v>
      </c>
      <c r="N524">
        <v>285.48250000000002</v>
      </c>
      <c r="O524">
        <v>224.37450000000001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1.6000000000000001E-3</v>
      </c>
      <c r="G525">
        <v>2.7898999999999998</v>
      </c>
      <c r="H525">
        <v>4.7942999999999998</v>
      </c>
      <c r="I525">
        <v>4.8574999999999999</v>
      </c>
      <c r="J525">
        <v>5.4215999999999998</v>
      </c>
      <c r="K525">
        <v>4.6170999999999998</v>
      </c>
      <c r="L525">
        <v>2.4055</v>
      </c>
      <c r="M525">
        <v>3.2250000000000001</v>
      </c>
      <c r="N525">
        <v>4.3947000000000003</v>
      </c>
      <c r="O525">
        <v>5.3910999999999998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3.5438000000000001</v>
      </c>
      <c r="G526">
        <v>19.313099999999999</v>
      </c>
      <c r="H526">
        <v>71.860799999999998</v>
      </c>
      <c r="I526">
        <v>124.5001</v>
      </c>
      <c r="J526">
        <v>55.819299999999998</v>
      </c>
      <c r="K526">
        <v>2.7509000000000001</v>
      </c>
      <c r="L526">
        <v>4.4184000000000001</v>
      </c>
      <c r="M526">
        <v>5.1273</v>
      </c>
      <c r="N526">
        <v>4.1773999999999996</v>
      </c>
      <c r="O526">
        <v>5.5365000000000002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7.1376999999999997</v>
      </c>
      <c r="L527">
        <v>9.7195</v>
      </c>
      <c r="M527">
        <v>18.2136</v>
      </c>
      <c r="N527">
        <v>48.8078</v>
      </c>
      <c r="O527">
        <v>38.728499999999997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</v>
      </c>
      <c r="G528">
        <v>8.0702999999999996</v>
      </c>
      <c r="H528">
        <v>13.513500000000001</v>
      </c>
      <c r="I528">
        <v>13.286199999999999</v>
      </c>
      <c r="J528">
        <v>15.8376</v>
      </c>
      <c r="K528">
        <v>16.526700000000002</v>
      </c>
      <c r="L528">
        <v>17.729900000000001</v>
      </c>
      <c r="M528">
        <v>18.472000000000001</v>
      </c>
      <c r="N528">
        <v>18.0608</v>
      </c>
      <c r="O528">
        <v>15.7224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1.3185</v>
      </c>
      <c r="G529">
        <v>8.3445</v>
      </c>
      <c r="H529">
        <v>9.6525999999999996</v>
      </c>
      <c r="I529">
        <v>5.7553000000000001</v>
      </c>
      <c r="J529">
        <v>5.7606000000000002</v>
      </c>
      <c r="K529">
        <v>6.9180999999999999</v>
      </c>
      <c r="L529">
        <v>7.1749999999999998</v>
      </c>
      <c r="M529">
        <v>7.0209999999999999</v>
      </c>
      <c r="N529">
        <v>6.5137</v>
      </c>
      <c r="O529">
        <v>5.5378999999999996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5.0000000000000001E-4</v>
      </c>
      <c r="G530">
        <v>32.979900000000001</v>
      </c>
      <c r="H530">
        <v>72.528800000000004</v>
      </c>
      <c r="I530">
        <v>80.036299999999997</v>
      </c>
      <c r="J530">
        <v>78.652900000000002</v>
      </c>
      <c r="K530">
        <v>76.879900000000006</v>
      </c>
      <c r="L530">
        <v>41.071199999999997</v>
      </c>
      <c r="M530">
        <v>3.0301</v>
      </c>
      <c r="N530">
        <v>4.7317999999999998</v>
      </c>
      <c r="O530">
        <v>2.6101000000000001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0.1231</v>
      </c>
      <c r="G531">
        <v>8.4164999999999992</v>
      </c>
      <c r="H531">
        <v>17.818200000000001</v>
      </c>
      <c r="I531">
        <v>16.967500000000001</v>
      </c>
      <c r="J531">
        <v>11.5372</v>
      </c>
      <c r="K531">
        <v>10.1188</v>
      </c>
      <c r="L531">
        <v>14.514799999999999</v>
      </c>
      <c r="M531">
        <v>25.129100000000001</v>
      </c>
      <c r="N531">
        <v>29.812799999999999</v>
      </c>
      <c r="O531">
        <v>24.401299999999999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44.432899999999997</v>
      </c>
      <c r="O532">
        <v>64.343100000000007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1.84E-2</v>
      </c>
      <c r="G533">
        <v>1.1031</v>
      </c>
      <c r="H533">
        <v>2.3715000000000002</v>
      </c>
      <c r="I533">
        <v>2.6751999999999998</v>
      </c>
      <c r="J533">
        <v>36.633099999999999</v>
      </c>
      <c r="K533">
        <v>31.513300000000001</v>
      </c>
      <c r="L533">
        <v>32.214700000000001</v>
      </c>
      <c r="M533">
        <v>36.581299999999999</v>
      </c>
      <c r="N533">
        <v>43.854599999999998</v>
      </c>
      <c r="O533">
        <v>68.895200000000003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3.8993000000000002</v>
      </c>
      <c r="H534">
        <v>2.9498000000000002</v>
      </c>
      <c r="I534">
        <v>6.6299000000000001</v>
      </c>
      <c r="J534">
        <v>6.3201999999999998</v>
      </c>
      <c r="K534">
        <v>3.7532999999999999</v>
      </c>
      <c r="L534">
        <v>6.1833</v>
      </c>
      <c r="M534">
        <v>4.4314</v>
      </c>
      <c r="N534">
        <v>2.3555000000000001</v>
      </c>
      <c r="O534">
        <v>2.4062999999999999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1.8486</v>
      </c>
      <c r="G535">
        <v>1.6715</v>
      </c>
      <c r="H535">
        <v>1.7451000000000001</v>
      </c>
      <c r="I535">
        <v>40.133499999999998</v>
      </c>
      <c r="J535">
        <v>78.697999999999993</v>
      </c>
      <c r="K535">
        <v>70.796999999999997</v>
      </c>
      <c r="L535">
        <v>68.156300000000002</v>
      </c>
      <c r="M535">
        <v>73.589100000000002</v>
      </c>
      <c r="N535">
        <v>67.3887</v>
      </c>
      <c r="O535">
        <v>65.515299999999996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1.2958000000000001</v>
      </c>
      <c r="G536">
        <v>2.1991000000000001</v>
      </c>
      <c r="H536">
        <v>3.0905999999999998</v>
      </c>
      <c r="I536">
        <v>3.7035</v>
      </c>
      <c r="J536">
        <v>1.2937000000000001</v>
      </c>
      <c r="K536">
        <v>1.7736000000000001</v>
      </c>
      <c r="L536">
        <v>4.8600000000000003</v>
      </c>
      <c r="M536">
        <v>3.7351999999999999</v>
      </c>
      <c r="N536">
        <v>1.7388999999999999</v>
      </c>
      <c r="O536">
        <v>2.2806999999999999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2.7770999999999999</v>
      </c>
      <c r="G537">
        <v>54</v>
      </c>
      <c r="H537">
        <v>56.062600000000003</v>
      </c>
      <c r="I537">
        <v>22.2545</v>
      </c>
      <c r="J537">
        <v>18.104399999999998</v>
      </c>
      <c r="K537">
        <v>21.899100000000001</v>
      </c>
      <c r="L537">
        <v>15.4649</v>
      </c>
      <c r="M537">
        <v>10.2456</v>
      </c>
      <c r="N537">
        <v>9.7997999999999994</v>
      </c>
      <c r="O537">
        <v>15.710699999999999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0.58360000000000001</v>
      </c>
      <c r="G538">
        <v>506.01580000000001</v>
      </c>
      <c r="H538">
        <v>827.17809999999997</v>
      </c>
      <c r="I538">
        <v>658.05809999999997</v>
      </c>
      <c r="J538">
        <v>298.18549999999999</v>
      </c>
      <c r="K538">
        <v>484.63869999999997</v>
      </c>
      <c r="L538">
        <v>478.64760000000001</v>
      </c>
      <c r="M538">
        <v>417.9667</v>
      </c>
      <c r="N538">
        <v>380.76920000000001</v>
      </c>
      <c r="O538">
        <v>221.80680000000001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13.855600000000001</v>
      </c>
      <c r="G539">
        <v>96.064400000000006</v>
      </c>
      <c r="H539">
        <v>141.16139999999999</v>
      </c>
      <c r="I539">
        <v>159.3672</v>
      </c>
      <c r="J539">
        <v>231.07599999999999</v>
      </c>
      <c r="K539">
        <v>110.38849999999999</v>
      </c>
      <c r="L539">
        <v>70.238799999999998</v>
      </c>
      <c r="M539">
        <v>45.235700000000001</v>
      </c>
      <c r="N539">
        <v>57.545299999999997</v>
      </c>
      <c r="O539">
        <v>47.615699999999997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0.27529999999999999</v>
      </c>
      <c r="G540">
        <v>0.25509999999999999</v>
      </c>
      <c r="H540">
        <v>0.45240000000000002</v>
      </c>
      <c r="I540">
        <v>7.1623000000000001</v>
      </c>
      <c r="J540">
        <v>9.7497000000000007</v>
      </c>
      <c r="K540">
        <v>19.584900000000001</v>
      </c>
      <c r="L540">
        <v>19.053599999999999</v>
      </c>
      <c r="M540">
        <v>34.561199999999999</v>
      </c>
      <c r="N540">
        <v>47.295299999999997</v>
      </c>
      <c r="O540">
        <v>22.513000000000002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0.34620000000000001</v>
      </c>
      <c r="G541">
        <v>64.548699999999997</v>
      </c>
      <c r="H541">
        <v>142.02010000000001</v>
      </c>
      <c r="I541">
        <v>206.17240000000001</v>
      </c>
      <c r="J541">
        <v>359.33069999999998</v>
      </c>
      <c r="K541">
        <v>209.8075</v>
      </c>
      <c r="L541">
        <v>167.21780000000001</v>
      </c>
      <c r="M541">
        <v>146.24709999999999</v>
      </c>
      <c r="N541">
        <v>107.1931</v>
      </c>
      <c r="O541">
        <v>82.6905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</v>
      </c>
      <c r="G542">
        <v>1.3557999999999999</v>
      </c>
      <c r="H542">
        <v>1.2870999999999999</v>
      </c>
      <c r="I542">
        <v>2.5196000000000001</v>
      </c>
      <c r="J542">
        <v>2.8752</v>
      </c>
      <c r="K542">
        <v>1.3711</v>
      </c>
      <c r="L542">
        <v>0.99009999999999998</v>
      </c>
      <c r="M542">
        <v>0.73340000000000005</v>
      </c>
      <c r="N542">
        <v>0.22620000000000001</v>
      </c>
      <c r="O542">
        <v>0.17169999999999999</v>
      </c>
      <c r="P542">
        <v>458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14.992599999999999</v>
      </c>
      <c r="G543">
        <v>29.424700000000001</v>
      </c>
      <c r="H543">
        <v>33.761699999999998</v>
      </c>
      <c r="I543">
        <v>78.103399999999993</v>
      </c>
      <c r="J543">
        <v>111.1126</v>
      </c>
      <c r="K543">
        <v>74.406000000000006</v>
      </c>
      <c r="L543">
        <v>63.742100000000001</v>
      </c>
      <c r="M543">
        <v>24.934799999999999</v>
      </c>
      <c r="N543">
        <v>41.299700000000001</v>
      </c>
      <c r="O543">
        <v>20.311800000000002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21.9117</v>
      </c>
      <c r="H544">
        <v>42.6935</v>
      </c>
      <c r="I544">
        <v>38.406199999999998</v>
      </c>
      <c r="J544">
        <v>38.789200000000001</v>
      </c>
      <c r="K544">
        <v>36.8889</v>
      </c>
      <c r="L544">
        <v>28.297499999999999</v>
      </c>
      <c r="M544">
        <v>26.739000000000001</v>
      </c>
      <c r="N544">
        <v>34.597700000000003</v>
      </c>
      <c r="O544">
        <v>45.6004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0.27350000000000002</v>
      </c>
      <c r="G545">
        <v>140.9093</v>
      </c>
      <c r="H545">
        <v>263.80970000000002</v>
      </c>
      <c r="I545">
        <v>268.67039999999997</v>
      </c>
      <c r="J545">
        <v>394.29340000000002</v>
      </c>
      <c r="K545">
        <v>396.02080000000001</v>
      </c>
      <c r="L545">
        <v>452.7253</v>
      </c>
      <c r="M545">
        <v>622.20849999999996</v>
      </c>
      <c r="N545">
        <v>726.54660000000001</v>
      </c>
      <c r="O545">
        <v>736.43880000000001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4.7615999999999996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8.5983999999999998</v>
      </c>
      <c r="G547">
        <v>3.4626000000000001</v>
      </c>
      <c r="H547">
        <v>53.467500000000001</v>
      </c>
      <c r="I547">
        <v>119.8946</v>
      </c>
      <c r="J547">
        <v>103.8703</v>
      </c>
      <c r="K547">
        <v>18.249400000000001</v>
      </c>
      <c r="L547">
        <v>41.509799999999998</v>
      </c>
      <c r="M547">
        <v>28.323799999999999</v>
      </c>
      <c r="N547">
        <v>40.811500000000002</v>
      </c>
      <c r="O547">
        <v>131.11940000000001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5.5941999999999998</v>
      </c>
      <c r="G548">
        <v>11.415800000000001</v>
      </c>
      <c r="H548">
        <v>54.054099999999998</v>
      </c>
      <c r="I548">
        <v>82.629300000000001</v>
      </c>
      <c r="J548">
        <v>38.8538</v>
      </c>
      <c r="K548">
        <v>58.987200000000001</v>
      </c>
      <c r="L548">
        <v>70.458699999999993</v>
      </c>
      <c r="M548">
        <v>55.186799999999998</v>
      </c>
      <c r="N548">
        <v>97.476699999999994</v>
      </c>
      <c r="O548">
        <v>68.222200000000001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50.705199999999998</v>
      </c>
      <c r="H549">
        <v>274.30399999999997</v>
      </c>
      <c r="I549">
        <v>229.58160000000001</v>
      </c>
      <c r="J549">
        <v>386.28089999999997</v>
      </c>
      <c r="K549">
        <v>127.45489999999999</v>
      </c>
      <c r="L549">
        <v>225.24590000000001</v>
      </c>
      <c r="M549">
        <v>314.61630000000002</v>
      </c>
      <c r="N549">
        <v>263.98129999999998</v>
      </c>
      <c r="O549">
        <v>139.29920000000001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0.78110000000000002</v>
      </c>
      <c r="G550">
        <v>6.8684000000000003</v>
      </c>
      <c r="H550">
        <v>12.0892</v>
      </c>
      <c r="I550">
        <v>10.450699999999999</v>
      </c>
      <c r="J550">
        <v>10.9213</v>
      </c>
      <c r="K550">
        <v>13.0497</v>
      </c>
      <c r="L550">
        <v>15.285399999999999</v>
      </c>
      <c r="M550">
        <v>15.146599999999999</v>
      </c>
      <c r="N550">
        <v>15.3734</v>
      </c>
      <c r="O550">
        <v>16.676600000000001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0.18590000000000001</v>
      </c>
      <c r="G551">
        <v>4.2020999999999997</v>
      </c>
      <c r="H551">
        <v>12.572900000000001</v>
      </c>
      <c r="I551">
        <v>10.7263</v>
      </c>
      <c r="J551">
        <v>8.1260999999999992</v>
      </c>
      <c r="K551">
        <v>4.9598000000000004</v>
      </c>
      <c r="L551">
        <v>3.0474999999999999</v>
      </c>
      <c r="M551">
        <v>4.9031000000000002</v>
      </c>
      <c r="N551">
        <v>2.9354</v>
      </c>
      <c r="O551">
        <v>3.2250999999999999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89.611099999999993</v>
      </c>
      <c r="G552">
        <v>115.0852</v>
      </c>
      <c r="H552">
        <v>5.2812999999999999</v>
      </c>
      <c r="I552">
        <v>4.9006999999999996</v>
      </c>
      <c r="J552">
        <v>5.1570999999999998</v>
      </c>
      <c r="K552">
        <v>9.0916999999999994</v>
      </c>
      <c r="L552">
        <v>1.9578</v>
      </c>
      <c r="M552">
        <v>0.46760000000000002</v>
      </c>
      <c r="N552">
        <v>0.1525</v>
      </c>
      <c r="O552">
        <v>0.16900000000000001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3.7199999999999997E-2</v>
      </c>
      <c r="G553">
        <v>4.0812999999999997</v>
      </c>
      <c r="H553">
        <v>12.477499999999999</v>
      </c>
      <c r="I553">
        <v>16.781300000000002</v>
      </c>
      <c r="J553">
        <v>15.4945</v>
      </c>
      <c r="K553">
        <v>6.9988999999999999</v>
      </c>
      <c r="L553">
        <v>14.632099999999999</v>
      </c>
      <c r="M553">
        <v>29.550799999999999</v>
      </c>
      <c r="N553">
        <v>16.078600000000002</v>
      </c>
      <c r="O553">
        <v>12.0198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4.2500000000000003E-2</v>
      </c>
      <c r="G554">
        <v>2.1793</v>
      </c>
      <c r="H554">
        <v>5.4028999999999998</v>
      </c>
      <c r="I554">
        <v>18.433900000000001</v>
      </c>
      <c r="J554">
        <v>22.193000000000001</v>
      </c>
      <c r="K554">
        <v>4.4031000000000002</v>
      </c>
      <c r="L554">
        <v>4.0833000000000004</v>
      </c>
      <c r="M554">
        <v>1.3393999999999999</v>
      </c>
      <c r="N554">
        <v>0.54530000000000001</v>
      </c>
      <c r="O554">
        <v>0.43659999999999999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0.52059999999999995</v>
      </c>
      <c r="G555">
        <v>53.753100000000003</v>
      </c>
      <c r="H555">
        <v>116.0462</v>
      </c>
      <c r="I555">
        <v>79.486800000000002</v>
      </c>
      <c r="J555">
        <v>8.4474999999999998</v>
      </c>
      <c r="K555">
        <v>8.1306999999999992</v>
      </c>
      <c r="L555">
        <v>4.7507999999999999</v>
      </c>
      <c r="M555">
        <v>10.121499999999999</v>
      </c>
      <c r="N555">
        <v>10.295400000000001</v>
      </c>
      <c r="O555">
        <v>14.930099999999999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M556">
        <v>2.5935000000000001</v>
      </c>
      <c r="N556">
        <v>1.9101999999999999</v>
      </c>
      <c r="O556">
        <v>5.9382999999999999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0.51570000000000005</v>
      </c>
      <c r="G557">
        <v>0.36459999999999998</v>
      </c>
      <c r="H557">
        <v>0.15190000000000001</v>
      </c>
      <c r="I557">
        <v>131.27969999999999</v>
      </c>
      <c r="J557">
        <v>300.42759999999998</v>
      </c>
      <c r="K557">
        <v>291.17930000000001</v>
      </c>
      <c r="L557">
        <v>249.43440000000001</v>
      </c>
      <c r="M557">
        <v>265.2199</v>
      </c>
      <c r="N557">
        <v>202.44669999999999</v>
      </c>
      <c r="O557">
        <v>196.4538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13.0334</v>
      </c>
      <c r="G558">
        <v>8.6334</v>
      </c>
      <c r="H558">
        <v>32.347499999999997</v>
      </c>
      <c r="I558">
        <v>51.3157</v>
      </c>
      <c r="J558">
        <v>41.992100000000001</v>
      </c>
      <c r="K558">
        <v>10.4488</v>
      </c>
      <c r="L558">
        <v>14.1066</v>
      </c>
      <c r="M558">
        <v>74.289400000000001</v>
      </c>
      <c r="N558">
        <v>88.1995</v>
      </c>
      <c r="O558">
        <v>96.073700000000002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</v>
      </c>
      <c r="G559">
        <v>0</v>
      </c>
      <c r="H559">
        <v>0</v>
      </c>
      <c r="I559">
        <v>0.1603</v>
      </c>
      <c r="J559">
        <v>0.37940000000000002</v>
      </c>
      <c r="K559">
        <v>0.60019999999999996</v>
      </c>
      <c r="L559">
        <v>0.91800000000000004</v>
      </c>
      <c r="M559">
        <v>0.75960000000000005</v>
      </c>
      <c r="N559">
        <v>0.59670000000000001</v>
      </c>
      <c r="O559">
        <v>0.69189999999999996</v>
      </c>
      <c r="P559">
        <v>13820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9.1175999999999995</v>
      </c>
      <c r="G560">
        <v>119.62569999999999</v>
      </c>
      <c r="H560">
        <v>191.8937</v>
      </c>
      <c r="I560">
        <v>216.87129999999999</v>
      </c>
      <c r="J560">
        <v>211.9691</v>
      </c>
      <c r="K560">
        <v>182.7749</v>
      </c>
      <c r="L560">
        <v>149.22489999999999</v>
      </c>
      <c r="M560">
        <v>81.108400000000003</v>
      </c>
      <c r="N560">
        <v>60.511600000000001</v>
      </c>
      <c r="O560">
        <v>53.0869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0.51239999999999997</v>
      </c>
      <c r="G561">
        <v>31.654900000000001</v>
      </c>
      <c r="H561">
        <v>41.1965</v>
      </c>
      <c r="I561">
        <v>38.531300000000002</v>
      </c>
      <c r="J561">
        <v>41.8628</v>
      </c>
      <c r="K561">
        <v>42.284799999999997</v>
      </c>
      <c r="L561">
        <v>58.137700000000002</v>
      </c>
      <c r="M561">
        <v>74.793300000000002</v>
      </c>
      <c r="N561">
        <v>64.245999999999995</v>
      </c>
      <c r="O561">
        <v>36.510399999999997</v>
      </c>
      <c r="P561">
        <v>131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16.784700000000001</v>
      </c>
      <c r="G562">
        <v>45.779600000000002</v>
      </c>
      <c r="H562">
        <v>110.4268</v>
      </c>
      <c r="I562">
        <v>124.2749</v>
      </c>
      <c r="J562">
        <v>151.6891</v>
      </c>
      <c r="K562">
        <v>138.33760000000001</v>
      </c>
      <c r="L562">
        <v>186.24680000000001</v>
      </c>
      <c r="M562">
        <v>112.4335</v>
      </c>
      <c r="N562">
        <v>126.9606</v>
      </c>
      <c r="O562">
        <v>107.98569999999999</v>
      </c>
      <c r="P562">
        <v>701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0.23569999999999999</v>
      </c>
      <c r="G563">
        <v>2.7671000000000001</v>
      </c>
      <c r="H563">
        <v>4.7896000000000001</v>
      </c>
      <c r="I563">
        <v>6.5609000000000002</v>
      </c>
      <c r="J563">
        <v>6.3909000000000002</v>
      </c>
      <c r="K563">
        <v>5.3438999999999997</v>
      </c>
      <c r="L563">
        <v>7.8852000000000002</v>
      </c>
      <c r="M563">
        <v>10.1252</v>
      </c>
      <c r="N563">
        <v>8.9131999999999998</v>
      </c>
      <c r="O563">
        <v>6.9101999999999997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7.17E-2</v>
      </c>
      <c r="G564">
        <v>226.89420000000001</v>
      </c>
      <c r="H564">
        <v>375.05919999999998</v>
      </c>
      <c r="I564">
        <v>329.33330000000001</v>
      </c>
      <c r="J564">
        <v>374.93310000000002</v>
      </c>
      <c r="K564">
        <v>275.95729999999998</v>
      </c>
      <c r="L564">
        <v>253.6611</v>
      </c>
      <c r="M564">
        <v>220.05199999999999</v>
      </c>
      <c r="N564">
        <v>288.3612</v>
      </c>
      <c r="O564">
        <v>394.8023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</v>
      </c>
      <c r="G565">
        <v>4.6139999999999999</v>
      </c>
      <c r="H565">
        <v>10.6256</v>
      </c>
      <c r="I565">
        <v>15.9335</v>
      </c>
      <c r="J565">
        <v>14.378399999999999</v>
      </c>
      <c r="K565">
        <v>4.5244999999999997</v>
      </c>
      <c r="L565">
        <v>26.372499999999999</v>
      </c>
      <c r="M565">
        <v>36.485700000000001</v>
      </c>
      <c r="N565">
        <v>27.433299999999999</v>
      </c>
      <c r="O565">
        <v>22.369700000000002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0.19869999999999999</v>
      </c>
      <c r="G566">
        <v>21.799099999999999</v>
      </c>
      <c r="H566">
        <v>35.6892</v>
      </c>
      <c r="I566">
        <v>32.169699999999999</v>
      </c>
      <c r="J566">
        <v>42.158499999999997</v>
      </c>
      <c r="K566">
        <v>23.7166</v>
      </c>
      <c r="L566">
        <v>1.8052999999999999</v>
      </c>
      <c r="M566">
        <v>0.42509999999999998</v>
      </c>
      <c r="N566">
        <v>0.51819999999999999</v>
      </c>
      <c r="O566">
        <v>0.49740000000000001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2.5941999999999998</v>
      </c>
      <c r="G567">
        <v>4.1623999999999999</v>
      </c>
      <c r="H567">
        <v>10.177</v>
      </c>
      <c r="I567">
        <v>11.4068</v>
      </c>
      <c r="J567">
        <v>9.6745000000000001</v>
      </c>
      <c r="K567">
        <v>8.4440000000000008</v>
      </c>
      <c r="L567">
        <v>7.8905000000000003</v>
      </c>
      <c r="M567">
        <v>7.8567999999999998</v>
      </c>
      <c r="N567">
        <v>7.1017000000000001</v>
      </c>
      <c r="O567">
        <v>10.063499999999999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L568">
        <v>25687.3004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7.4565000000000001</v>
      </c>
      <c r="L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</v>
      </c>
      <c r="G570">
        <v>7.5617999999999999</v>
      </c>
      <c r="H570">
        <v>11.3147</v>
      </c>
      <c r="I570">
        <v>29.642199999999999</v>
      </c>
      <c r="J570">
        <v>61.892099999999999</v>
      </c>
      <c r="K570">
        <v>35.829500000000003</v>
      </c>
      <c r="L570">
        <v>31.760300000000001</v>
      </c>
      <c r="M570">
        <v>18.1191</v>
      </c>
      <c r="N570">
        <v>13.9542</v>
      </c>
      <c r="O570">
        <v>13.798299999999999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3.6122999999999998</v>
      </c>
      <c r="L571">
        <v>1.6713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</v>
      </c>
      <c r="G572">
        <v>2.5655000000000001</v>
      </c>
      <c r="H572">
        <v>2.3151000000000002</v>
      </c>
      <c r="I572">
        <v>1.0573999999999999</v>
      </c>
      <c r="J572">
        <v>1.0911999999999999</v>
      </c>
      <c r="K572">
        <v>1.4832000000000001</v>
      </c>
      <c r="L572">
        <v>2.0404</v>
      </c>
      <c r="M572">
        <v>1.5985</v>
      </c>
      <c r="N572">
        <v>1.29</v>
      </c>
      <c r="O572">
        <v>1.5766</v>
      </c>
      <c r="P572">
        <v>275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2.3999999999999998E-3</v>
      </c>
      <c r="G573">
        <v>4.8338999999999999</v>
      </c>
      <c r="H573">
        <v>7.2274000000000003</v>
      </c>
      <c r="I573">
        <v>2.3994</v>
      </c>
      <c r="J573">
        <v>1.9979</v>
      </c>
      <c r="K573">
        <v>1.1742999999999999</v>
      </c>
      <c r="L573">
        <v>5.6910999999999996</v>
      </c>
      <c r="M573">
        <v>7.29</v>
      </c>
      <c r="N573">
        <v>2.6027999999999998</v>
      </c>
      <c r="O573">
        <v>1.2401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1.1666000000000001</v>
      </c>
      <c r="G574">
        <v>139.16540000000001</v>
      </c>
      <c r="H574">
        <v>272.05889999999999</v>
      </c>
      <c r="I574">
        <v>167.86349999999999</v>
      </c>
      <c r="J574">
        <v>317.31279999999998</v>
      </c>
      <c r="K574">
        <v>183.7013</v>
      </c>
      <c r="L574">
        <v>421.5702</v>
      </c>
      <c r="M574">
        <v>219.15369999999999</v>
      </c>
      <c r="N574">
        <v>138.78729999999999</v>
      </c>
      <c r="O574">
        <v>211.85820000000001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1.7222</v>
      </c>
      <c r="G575">
        <v>4.1687000000000003</v>
      </c>
      <c r="H575">
        <v>6.2434000000000003</v>
      </c>
      <c r="I575">
        <v>5.4335000000000004</v>
      </c>
      <c r="J575">
        <v>4.7374000000000001</v>
      </c>
      <c r="K575">
        <v>4.9659000000000004</v>
      </c>
      <c r="L575">
        <v>5.4382999999999999</v>
      </c>
      <c r="M575">
        <v>5.0442999999999998</v>
      </c>
      <c r="N575">
        <v>5.1109</v>
      </c>
      <c r="O575">
        <v>3.9236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22.335999999999999</v>
      </c>
      <c r="I576">
        <v>16.700500000000002</v>
      </c>
      <c r="J576">
        <v>31.453800000000001</v>
      </c>
      <c r="K576">
        <v>33.7941</v>
      </c>
      <c r="L576">
        <v>59.795699999999997</v>
      </c>
      <c r="M576">
        <v>53.279299999999999</v>
      </c>
      <c r="N576">
        <v>34.299799999999998</v>
      </c>
      <c r="O576">
        <v>20.1999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4.9696999999999996</v>
      </c>
      <c r="G577">
        <v>10.9496</v>
      </c>
      <c r="H577">
        <v>8.4437999999999995</v>
      </c>
      <c r="I577">
        <v>5.5853999999999999</v>
      </c>
      <c r="J577">
        <v>5.9246999999999996</v>
      </c>
      <c r="K577">
        <v>3.3788999999999998</v>
      </c>
      <c r="L577">
        <v>4.4595000000000002</v>
      </c>
      <c r="M577">
        <v>4.5857999999999999</v>
      </c>
      <c r="N577">
        <v>3.0811999999999999</v>
      </c>
      <c r="O577">
        <v>117.8372</v>
      </c>
      <c r="P577">
        <v>195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0.3372</v>
      </c>
      <c r="G578">
        <v>2.6204000000000001</v>
      </c>
      <c r="H578">
        <v>7.5382999999999996</v>
      </c>
      <c r="I578">
        <v>12.558400000000001</v>
      </c>
      <c r="J578">
        <v>9.7870000000000008</v>
      </c>
      <c r="K578">
        <v>18.7621</v>
      </c>
      <c r="L578">
        <v>16.699300000000001</v>
      </c>
      <c r="M578">
        <v>13.321300000000001</v>
      </c>
      <c r="N578">
        <v>11.776</v>
      </c>
      <c r="O578">
        <v>14.1296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21.634599999999999</v>
      </c>
      <c r="I579">
        <v>16.099799999999998</v>
      </c>
      <c r="J579">
        <v>33.347099999999998</v>
      </c>
      <c r="K579">
        <v>44.0242</v>
      </c>
      <c r="L579">
        <v>13.7174</v>
      </c>
      <c r="M579">
        <v>10.1929</v>
      </c>
      <c r="N579">
        <v>9.1120000000000001</v>
      </c>
      <c r="O579">
        <v>18.73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</v>
      </c>
      <c r="G580">
        <v>58.725099999999998</v>
      </c>
      <c r="H580">
        <v>112.9601</v>
      </c>
      <c r="I580">
        <v>109.8629</v>
      </c>
      <c r="J580">
        <v>101.0624</v>
      </c>
      <c r="K580">
        <v>45.158900000000003</v>
      </c>
      <c r="L580">
        <v>46.527500000000003</v>
      </c>
      <c r="M580">
        <v>26.2499</v>
      </c>
      <c r="N580">
        <v>64.961399999999998</v>
      </c>
      <c r="O580">
        <v>49.706600000000002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0.98409999999999997</v>
      </c>
      <c r="G581">
        <v>54.020899999999997</v>
      </c>
      <c r="H581">
        <v>83.614800000000002</v>
      </c>
      <c r="I581">
        <v>84.157700000000006</v>
      </c>
      <c r="J581">
        <v>88.096900000000005</v>
      </c>
      <c r="K581">
        <v>84.460099999999997</v>
      </c>
      <c r="L581">
        <v>39.727899999999998</v>
      </c>
      <c r="M581">
        <v>23.351900000000001</v>
      </c>
      <c r="N581">
        <v>46.190800000000003</v>
      </c>
      <c r="O581">
        <v>41.378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0.24299999999999999</v>
      </c>
      <c r="G582">
        <v>75.504999999999995</v>
      </c>
      <c r="H582">
        <v>235.97790000000001</v>
      </c>
      <c r="I582">
        <v>140.91990000000001</v>
      </c>
      <c r="J582">
        <v>355.0856</v>
      </c>
      <c r="K582">
        <v>409.67489999999998</v>
      </c>
      <c r="L582">
        <v>237.34460000000001</v>
      </c>
      <c r="M582">
        <v>401.6551</v>
      </c>
      <c r="N582">
        <v>498.26229999999998</v>
      </c>
      <c r="O582">
        <v>101.5354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3.3000000000000002E-2</v>
      </c>
      <c r="G583">
        <v>21.118400000000001</v>
      </c>
      <c r="H583">
        <v>29.243200000000002</v>
      </c>
      <c r="I583">
        <v>19.975200000000001</v>
      </c>
      <c r="J583">
        <v>49.3889</v>
      </c>
      <c r="K583">
        <v>52.805300000000003</v>
      </c>
      <c r="L583">
        <v>17.9297</v>
      </c>
      <c r="M583">
        <v>29.0213</v>
      </c>
      <c r="N583">
        <v>30.383800000000001</v>
      </c>
      <c r="O583">
        <v>22.028199999999998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0.1211</v>
      </c>
      <c r="G584">
        <v>0.12180000000000001</v>
      </c>
      <c r="H584">
        <v>0</v>
      </c>
      <c r="I584">
        <v>6.0975999999999999</v>
      </c>
      <c r="J584">
        <v>10.06</v>
      </c>
      <c r="K584">
        <v>9.4335000000000004</v>
      </c>
      <c r="L584">
        <v>9.2429000000000006</v>
      </c>
      <c r="M584">
        <v>22.370100000000001</v>
      </c>
      <c r="N584">
        <v>40.4495</v>
      </c>
      <c r="O584">
        <v>21.758800000000001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5.4673999999999996</v>
      </c>
      <c r="G585">
        <v>9.3909000000000002</v>
      </c>
      <c r="H585">
        <v>10.590299999999999</v>
      </c>
      <c r="I585">
        <v>10.6591</v>
      </c>
      <c r="J585">
        <v>12.8696</v>
      </c>
      <c r="K585">
        <v>10.842700000000001</v>
      </c>
      <c r="L585">
        <v>6.6947000000000001</v>
      </c>
      <c r="M585">
        <v>6.0731000000000002</v>
      </c>
      <c r="N585">
        <v>5.8632999999999997</v>
      </c>
      <c r="O585">
        <v>7.5193000000000003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67.756100000000004</v>
      </c>
      <c r="I586">
        <v>3.1181999999999999</v>
      </c>
      <c r="J586">
        <v>2.4218000000000002</v>
      </c>
      <c r="K586">
        <v>1.5029999999999999</v>
      </c>
      <c r="L586">
        <v>0.53869999999999996</v>
      </c>
      <c r="M586">
        <v>0.58499999999999996</v>
      </c>
      <c r="N586">
        <v>13.5192</v>
      </c>
      <c r="O586">
        <v>45.416699999999999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</v>
      </c>
      <c r="G587">
        <v>0</v>
      </c>
      <c r="H587">
        <v>0</v>
      </c>
      <c r="I587">
        <v>0.79720000000000002</v>
      </c>
      <c r="J587">
        <v>1.8664000000000001</v>
      </c>
      <c r="K587">
        <v>2.4418000000000002</v>
      </c>
      <c r="L587">
        <v>2.6564000000000001</v>
      </c>
      <c r="M587">
        <v>1.9739</v>
      </c>
      <c r="N587">
        <v>1.9735</v>
      </c>
      <c r="O587">
        <v>2.8344999999999998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0.1701</v>
      </c>
      <c r="G588">
        <v>24.4206</v>
      </c>
      <c r="H588">
        <v>34.500999999999998</v>
      </c>
      <c r="I588">
        <v>37.698300000000003</v>
      </c>
      <c r="J588">
        <v>48.611899999999999</v>
      </c>
      <c r="K588">
        <v>52.870399999999997</v>
      </c>
      <c r="L588">
        <v>44.3782</v>
      </c>
      <c r="M588">
        <v>33.469099999999997</v>
      </c>
      <c r="N588">
        <v>37.421999999999997</v>
      </c>
      <c r="O588">
        <v>30.309699999999999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</v>
      </c>
      <c r="G589">
        <v>0</v>
      </c>
      <c r="H589">
        <v>1.32E-2</v>
      </c>
      <c r="I589">
        <v>5.7423999999999999</v>
      </c>
      <c r="J589">
        <v>13.075200000000001</v>
      </c>
      <c r="K589">
        <v>13.4626</v>
      </c>
      <c r="L589">
        <v>14.8184</v>
      </c>
      <c r="M589">
        <v>15.692500000000001</v>
      </c>
      <c r="N589">
        <v>12.532</v>
      </c>
      <c r="O589">
        <v>10.6168</v>
      </c>
      <c r="P589">
        <v>41093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</v>
      </c>
      <c r="G590">
        <v>9.8825000000000003</v>
      </c>
      <c r="H590">
        <v>20.885999999999999</v>
      </c>
      <c r="I590">
        <v>21.735299999999999</v>
      </c>
      <c r="J590">
        <v>23.512699999999999</v>
      </c>
      <c r="K590">
        <v>18.720300000000002</v>
      </c>
      <c r="L590">
        <v>15.8627</v>
      </c>
      <c r="M590">
        <v>17.063500000000001</v>
      </c>
      <c r="N590">
        <v>16.3904</v>
      </c>
      <c r="O590">
        <v>11.2562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6.3899999999999998E-2</v>
      </c>
      <c r="G591">
        <v>77.027900000000002</v>
      </c>
      <c r="H591">
        <v>159.2081</v>
      </c>
      <c r="I591">
        <v>235.13409999999999</v>
      </c>
      <c r="J591">
        <v>266.9128</v>
      </c>
      <c r="K591">
        <v>417.54050000000001</v>
      </c>
      <c r="L591">
        <v>383.41910000000001</v>
      </c>
      <c r="M591">
        <v>165.93510000000001</v>
      </c>
      <c r="N591">
        <v>235.4195</v>
      </c>
      <c r="O591">
        <v>271.15629999999999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5.5622999999999996</v>
      </c>
      <c r="G592">
        <v>42.350700000000003</v>
      </c>
      <c r="H592">
        <v>26.5261</v>
      </c>
      <c r="I592">
        <v>28.1143</v>
      </c>
      <c r="J592">
        <v>45.318600000000004</v>
      </c>
      <c r="K592">
        <v>103.3623</v>
      </c>
      <c r="L592">
        <v>178.62540000000001</v>
      </c>
      <c r="M592">
        <v>77.733800000000002</v>
      </c>
      <c r="N592">
        <v>29.349599999999999</v>
      </c>
      <c r="O592">
        <v>25.6891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30.314800000000002</v>
      </c>
      <c r="H593">
        <v>22.285499999999999</v>
      </c>
      <c r="I593">
        <v>21.3127</v>
      </c>
      <c r="J593">
        <v>20.470800000000001</v>
      </c>
      <c r="K593">
        <v>20.337599999999998</v>
      </c>
      <c r="L593">
        <v>20.224900000000002</v>
      </c>
      <c r="M593">
        <v>23.9878</v>
      </c>
      <c r="N593">
        <v>26.322800000000001</v>
      </c>
      <c r="O593">
        <v>27.5657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43.284100000000002</v>
      </c>
      <c r="G594">
        <v>198.15170000000001</v>
      </c>
      <c r="H594">
        <v>52.347299999999997</v>
      </c>
      <c r="I594">
        <v>50.933500000000002</v>
      </c>
      <c r="J594">
        <v>152.91929999999999</v>
      </c>
      <c r="K594">
        <v>161.51499999999999</v>
      </c>
      <c r="L594">
        <v>17.657800000000002</v>
      </c>
      <c r="M594">
        <v>19.318100000000001</v>
      </c>
      <c r="N594">
        <v>16.931100000000001</v>
      </c>
      <c r="O594">
        <v>35.971400000000003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7.2099999999999997E-2</v>
      </c>
      <c r="G595">
        <v>4.6486999999999998</v>
      </c>
      <c r="H595">
        <v>5.3494000000000002</v>
      </c>
      <c r="I595">
        <v>0.55969999999999998</v>
      </c>
      <c r="J595">
        <v>2.7202999999999999</v>
      </c>
      <c r="K595">
        <v>1734.0913</v>
      </c>
      <c r="L595">
        <v>8395.5550000000003</v>
      </c>
      <c r="M595">
        <v>14969.0645</v>
      </c>
      <c r="N595">
        <v>810.65769999999998</v>
      </c>
      <c r="O595">
        <v>222.30840000000001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2.4613</v>
      </c>
      <c r="G596">
        <v>57.0045</v>
      </c>
      <c r="H596">
        <v>52.683900000000001</v>
      </c>
      <c r="I596">
        <v>51.688800000000001</v>
      </c>
      <c r="J596">
        <v>44.061700000000002</v>
      </c>
      <c r="K596">
        <v>36.652700000000003</v>
      </c>
      <c r="L596">
        <v>43.297499999999999</v>
      </c>
      <c r="M596">
        <v>57.376399999999997</v>
      </c>
      <c r="N596">
        <v>61.482999999999997</v>
      </c>
      <c r="O596">
        <v>65.541300000000007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0.39639999999999997</v>
      </c>
      <c r="G597">
        <v>1.6101000000000001</v>
      </c>
      <c r="H597">
        <v>3.6581000000000001</v>
      </c>
      <c r="I597">
        <v>2.9645999999999999</v>
      </c>
      <c r="J597">
        <v>2.0943000000000001</v>
      </c>
      <c r="K597">
        <v>3.7288000000000001</v>
      </c>
      <c r="L597">
        <v>7.8635999999999999</v>
      </c>
      <c r="M597">
        <v>5.2801</v>
      </c>
      <c r="N597">
        <v>1.8399000000000001</v>
      </c>
      <c r="O597">
        <v>14.576000000000001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</v>
      </c>
      <c r="G598">
        <v>2.0114000000000001</v>
      </c>
      <c r="H598">
        <v>3.1663000000000001</v>
      </c>
      <c r="I598">
        <v>2.2517999999999998</v>
      </c>
      <c r="J598">
        <v>2.2252999999999998</v>
      </c>
      <c r="K598">
        <v>3.0659999999999998</v>
      </c>
      <c r="L598">
        <v>5.6435000000000004</v>
      </c>
      <c r="M598">
        <v>6.4903000000000004</v>
      </c>
      <c r="N598">
        <v>8.1937999999999995</v>
      </c>
      <c r="O598">
        <v>4.6867000000000001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1118.9386999999999</v>
      </c>
      <c r="L599">
        <v>1026.4925000000001</v>
      </c>
      <c r="M599">
        <v>1143.7162000000001</v>
      </c>
      <c r="N599">
        <v>1091.8498999999999</v>
      </c>
      <c r="O599">
        <v>1201.4172000000001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74.791700000000006</v>
      </c>
      <c r="H600">
        <v>33.992600000000003</v>
      </c>
      <c r="I600">
        <v>96.104900000000001</v>
      </c>
      <c r="J600">
        <v>12.834899999999999</v>
      </c>
      <c r="K600">
        <v>24.183900000000001</v>
      </c>
      <c r="L600">
        <v>36.553800000000003</v>
      </c>
      <c r="M600">
        <v>29.0076</v>
      </c>
      <c r="N600">
        <v>21.662500000000001</v>
      </c>
      <c r="O600">
        <v>43.861499999999999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0.18110000000000001</v>
      </c>
      <c r="G601">
        <v>17.009399999999999</v>
      </c>
      <c r="H601">
        <v>34.006799999999998</v>
      </c>
      <c r="I601">
        <v>35.768500000000003</v>
      </c>
      <c r="J601">
        <v>42.900100000000002</v>
      </c>
      <c r="K601">
        <v>64.751000000000005</v>
      </c>
      <c r="L601">
        <v>71.480699999999999</v>
      </c>
      <c r="M601">
        <v>45.238500000000002</v>
      </c>
      <c r="N601">
        <v>41.331499999999998</v>
      </c>
      <c r="O601">
        <v>23.895299999999999</v>
      </c>
      <c r="P601">
        <v>1463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9.2804000000000002</v>
      </c>
      <c r="G602">
        <v>2.9178999999999999</v>
      </c>
      <c r="H602">
        <v>6.3826000000000001</v>
      </c>
      <c r="I602">
        <v>3.1589</v>
      </c>
      <c r="J602">
        <v>0.80920000000000003</v>
      </c>
      <c r="K602">
        <v>1.1205000000000001</v>
      </c>
      <c r="L602">
        <v>1.4460999999999999</v>
      </c>
      <c r="M602">
        <v>1.5632999999999999</v>
      </c>
      <c r="N602">
        <v>1.2722</v>
      </c>
      <c r="O602">
        <v>0.70720000000000005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0.1007</v>
      </c>
      <c r="G603">
        <v>4.5678999999999998</v>
      </c>
      <c r="H603">
        <v>8.6130999999999993</v>
      </c>
      <c r="I603">
        <v>8.2650000000000006</v>
      </c>
      <c r="J603">
        <v>8.0701999999999998</v>
      </c>
      <c r="K603">
        <v>10.836399999999999</v>
      </c>
      <c r="L603">
        <v>9.7944999999999993</v>
      </c>
      <c r="M603">
        <v>26.658899999999999</v>
      </c>
      <c r="N603">
        <v>23.863700000000001</v>
      </c>
      <c r="O603">
        <v>32.160899999999998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28.693000000000001</v>
      </c>
      <c r="G604">
        <v>29.098600000000001</v>
      </c>
      <c r="H604">
        <v>24.685099999999998</v>
      </c>
      <c r="I604">
        <v>25.499099999999999</v>
      </c>
      <c r="J604">
        <v>50.7316</v>
      </c>
      <c r="K604">
        <v>81.771199999999993</v>
      </c>
      <c r="L604">
        <v>79.797700000000006</v>
      </c>
      <c r="M604">
        <v>38.8902</v>
      </c>
      <c r="N604">
        <v>8.2725000000000009</v>
      </c>
      <c r="O604">
        <v>4.3446999999999996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0.85409999999999997</v>
      </c>
      <c r="G605">
        <v>4.1193</v>
      </c>
      <c r="H605">
        <v>6.2159000000000004</v>
      </c>
      <c r="I605">
        <v>5.6197999999999997</v>
      </c>
      <c r="J605">
        <v>6.88</v>
      </c>
      <c r="K605">
        <v>8.4703999999999997</v>
      </c>
      <c r="L605">
        <v>8.6167999999999996</v>
      </c>
      <c r="M605">
        <v>8.0500000000000007</v>
      </c>
      <c r="N605">
        <v>8.7384000000000004</v>
      </c>
      <c r="O605">
        <v>5.7074999999999996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4.1200000000000001E-2</v>
      </c>
      <c r="G606">
        <v>0.21779999999999999</v>
      </c>
      <c r="H606">
        <v>1.0109999999999999</v>
      </c>
      <c r="I606">
        <v>2.3788</v>
      </c>
      <c r="J606">
        <v>2.3624999999999998</v>
      </c>
      <c r="K606">
        <v>2.4613</v>
      </c>
      <c r="L606">
        <v>2.629</v>
      </c>
      <c r="M606">
        <v>3.2559</v>
      </c>
      <c r="N606">
        <v>5.5248999999999997</v>
      </c>
      <c r="O606">
        <v>6.1939000000000002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0.21</v>
      </c>
      <c r="G607">
        <v>158.3879</v>
      </c>
      <c r="H607">
        <v>323.86</v>
      </c>
      <c r="I607">
        <v>172.6678</v>
      </c>
      <c r="J607">
        <v>141.15100000000001</v>
      </c>
      <c r="K607">
        <v>123.2273</v>
      </c>
      <c r="L607">
        <v>94.108199999999997</v>
      </c>
      <c r="M607">
        <v>14.2057</v>
      </c>
      <c r="N607">
        <v>15.8963</v>
      </c>
      <c r="O607">
        <v>15.5092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2.2898999999999998</v>
      </c>
      <c r="L608">
        <v>5.1978999999999997</v>
      </c>
      <c r="M608">
        <v>3.5750999999999999</v>
      </c>
      <c r="N608">
        <v>8.0299999999999996E-2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1.04E-2</v>
      </c>
      <c r="G609">
        <v>17.730899999999998</v>
      </c>
      <c r="H609">
        <v>41.389899999999997</v>
      </c>
      <c r="I609">
        <v>43.6693</v>
      </c>
      <c r="J609">
        <v>47.271500000000003</v>
      </c>
      <c r="K609">
        <v>33.325400000000002</v>
      </c>
      <c r="L609">
        <v>6.5861999999999998</v>
      </c>
      <c r="M609">
        <v>5.4932999999999996</v>
      </c>
      <c r="N609">
        <v>6.7145999999999999</v>
      </c>
      <c r="O609">
        <v>7.2415000000000003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</v>
      </c>
      <c r="G610">
        <v>8.2678999999999991</v>
      </c>
      <c r="H610">
        <v>12.478199999999999</v>
      </c>
      <c r="I610">
        <v>6.4188000000000001</v>
      </c>
      <c r="J610">
        <v>7.452</v>
      </c>
      <c r="K610">
        <v>7.8817000000000004</v>
      </c>
      <c r="L610">
        <v>6.7876000000000003</v>
      </c>
      <c r="M610">
        <v>4.0190999999999999</v>
      </c>
      <c r="N610">
        <v>0.45279999999999998</v>
      </c>
      <c r="O610">
        <v>0.71460000000000001</v>
      </c>
      <c r="P610">
        <v>378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20.5185</v>
      </c>
      <c r="H611">
        <v>18.187799999999999</v>
      </c>
      <c r="I611">
        <v>16.2729</v>
      </c>
      <c r="J611">
        <v>15.4276</v>
      </c>
      <c r="K611">
        <v>18.992799999999999</v>
      </c>
      <c r="L611">
        <v>20.5258</v>
      </c>
      <c r="M611">
        <v>22.52</v>
      </c>
      <c r="N611">
        <v>22.477499999999999</v>
      </c>
      <c r="O611">
        <v>23.435099999999998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</v>
      </c>
      <c r="G612">
        <v>0.3357</v>
      </c>
      <c r="H612">
        <v>0.66110000000000002</v>
      </c>
      <c r="I612">
        <v>0.66080000000000005</v>
      </c>
      <c r="J612">
        <v>0.85980000000000001</v>
      </c>
      <c r="K612">
        <v>0.95540000000000003</v>
      </c>
      <c r="L612">
        <v>0.85040000000000004</v>
      </c>
      <c r="M612">
        <v>0.7611</v>
      </c>
      <c r="N612">
        <v>0.70450000000000002</v>
      </c>
      <c r="O612">
        <v>0.82530000000000003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5.4800000000000001E-2</v>
      </c>
      <c r="G613">
        <v>0.85740000000000005</v>
      </c>
      <c r="H613">
        <v>1.9834000000000001</v>
      </c>
      <c r="I613">
        <v>2.5804</v>
      </c>
      <c r="J613">
        <v>3.2033999999999998</v>
      </c>
      <c r="K613">
        <v>5.9480000000000004</v>
      </c>
      <c r="L613">
        <v>5.2232000000000003</v>
      </c>
      <c r="M613">
        <v>7.5880000000000001</v>
      </c>
      <c r="N613">
        <v>13.034599999999999</v>
      </c>
      <c r="O613">
        <v>17.674700000000001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</v>
      </c>
      <c r="G614">
        <v>106.91500000000001</v>
      </c>
      <c r="H614">
        <v>47.506599999999999</v>
      </c>
      <c r="I614">
        <v>56.693600000000004</v>
      </c>
      <c r="J614">
        <v>43.312800000000003</v>
      </c>
      <c r="K614">
        <v>27.518999999999998</v>
      </c>
      <c r="L614">
        <v>42.326900000000002</v>
      </c>
      <c r="M614">
        <v>14.500299999999999</v>
      </c>
      <c r="N614">
        <v>3.2860999999999998</v>
      </c>
      <c r="O614">
        <v>0.92200000000000004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8.7062000000000008</v>
      </c>
      <c r="G615">
        <v>43.759700000000002</v>
      </c>
      <c r="H615">
        <v>120.4145</v>
      </c>
      <c r="I615">
        <v>176.1378</v>
      </c>
      <c r="J615">
        <v>132.64259999999999</v>
      </c>
      <c r="K615">
        <v>106.7075</v>
      </c>
      <c r="L615">
        <v>87.617000000000004</v>
      </c>
      <c r="M615">
        <v>55.785600000000002</v>
      </c>
      <c r="N615">
        <v>83.721999999999994</v>
      </c>
      <c r="O615">
        <v>80.089600000000004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12.5695</v>
      </c>
      <c r="G616">
        <v>17.917300000000001</v>
      </c>
      <c r="H616">
        <v>21.9984</v>
      </c>
      <c r="I616">
        <v>19.618400000000001</v>
      </c>
      <c r="J616">
        <v>17.6799</v>
      </c>
      <c r="K616">
        <v>26.0839</v>
      </c>
      <c r="L616">
        <v>24.924299999999999</v>
      </c>
      <c r="M616">
        <v>11.880699999999999</v>
      </c>
      <c r="N616">
        <v>15.186500000000001</v>
      </c>
      <c r="O616">
        <v>15.010199999999999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0.94320000000000004</v>
      </c>
      <c r="G617">
        <v>15.5282</v>
      </c>
      <c r="H617">
        <v>23.9511</v>
      </c>
      <c r="I617">
        <v>21.7683</v>
      </c>
      <c r="J617">
        <v>18.048200000000001</v>
      </c>
      <c r="K617">
        <v>20.7684</v>
      </c>
      <c r="L617">
        <v>23.782599999999999</v>
      </c>
      <c r="M617">
        <v>24.166399999999999</v>
      </c>
      <c r="N617">
        <v>26.354500000000002</v>
      </c>
      <c r="O617">
        <v>24.5825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1.9599999999999999E-2</v>
      </c>
      <c r="G618">
        <v>74.611800000000002</v>
      </c>
      <c r="H618">
        <v>130.71520000000001</v>
      </c>
      <c r="I618">
        <v>136.17910000000001</v>
      </c>
      <c r="J618">
        <v>122.8693</v>
      </c>
      <c r="K618">
        <v>126.5158</v>
      </c>
      <c r="L618">
        <v>126.0035</v>
      </c>
      <c r="M618">
        <v>104.3681</v>
      </c>
      <c r="N618">
        <v>62.6051</v>
      </c>
      <c r="O618">
        <v>35.0884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H619">
        <v>3.4910999999999999</v>
      </c>
      <c r="I619">
        <v>8.6031999999999993</v>
      </c>
      <c r="J619">
        <v>9.2246000000000006</v>
      </c>
      <c r="K619">
        <v>9.9902999999999995</v>
      </c>
      <c r="L619">
        <v>8.8865999999999996</v>
      </c>
      <c r="M619">
        <v>11.2341</v>
      </c>
      <c r="N619">
        <v>13.1645</v>
      </c>
      <c r="O619">
        <v>9.7416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</v>
      </c>
      <c r="G620">
        <v>180.68799999999999</v>
      </c>
      <c r="H620">
        <v>95.713099999999997</v>
      </c>
      <c r="I620">
        <v>45.7712</v>
      </c>
      <c r="J620">
        <v>57.052199999999999</v>
      </c>
      <c r="K620">
        <v>27.122499999999999</v>
      </c>
      <c r="L620">
        <v>20.978300000000001</v>
      </c>
      <c r="M620">
        <v>27.782900000000001</v>
      </c>
      <c r="N620">
        <v>29.404</v>
      </c>
      <c r="O620">
        <v>29.800999999999998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5.4999999999999997E-3</v>
      </c>
      <c r="G621">
        <v>5.8460999999999999</v>
      </c>
      <c r="H621">
        <v>7.9736000000000002</v>
      </c>
      <c r="I621">
        <v>7.194</v>
      </c>
      <c r="J621">
        <v>8.6643000000000008</v>
      </c>
      <c r="K621">
        <v>12.4322</v>
      </c>
      <c r="L621">
        <v>19.2042</v>
      </c>
      <c r="M621">
        <v>14.3611</v>
      </c>
      <c r="N621">
        <v>13.838699999999999</v>
      </c>
      <c r="O621">
        <v>18.856999999999999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24.158000000000001</v>
      </c>
      <c r="H622">
        <v>14.181699999999999</v>
      </c>
      <c r="I622">
        <v>14.592499999999999</v>
      </c>
      <c r="J622">
        <v>15.5381</v>
      </c>
      <c r="K622">
        <v>17.410499999999999</v>
      </c>
      <c r="L622">
        <v>18.479099999999999</v>
      </c>
      <c r="M622">
        <v>21.0382</v>
      </c>
      <c r="N622">
        <v>23.951699999999999</v>
      </c>
      <c r="O622">
        <v>22.108799999999999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9.6660000000000004</v>
      </c>
      <c r="G623">
        <v>14.0937</v>
      </c>
      <c r="H623">
        <v>12.148300000000001</v>
      </c>
      <c r="I623">
        <v>86.028099999999995</v>
      </c>
      <c r="J623">
        <v>148.0565</v>
      </c>
      <c r="K623">
        <v>106.0403</v>
      </c>
      <c r="L623">
        <v>243.47790000000001</v>
      </c>
      <c r="M623">
        <v>186.6739</v>
      </c>
      <c r="N623">
        <v>246.5429</v>
      </c>
      <c r="O623">
        <v>217.0324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5.4130000000000003</v>
      </c>
      <c r="H624">
        <v>5.5644</v>
      </c>
      <c r="I624">
        <v>1.0972</v>
      </c>
      <c r="J624">
        <v>2.2587999999999999</v>
      </c>
      <c r="K624">
        <v>10.481999999999999</v>
      </c>
      <c r="L624">
        <v>11.139699999999999</v>
      </c>
      <c r="M624">
        <v>13.2662</v>
      </c>
      <c r="N624">
        <v>15.7524</v>
      </c>
      <c r="O624">
        <v>15.2118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5.2299999999999999E-2</v>
      </c>
      <c r="G625">
        <v>14.3941</v>
      </c>
      <c r="H625">
        <v>27.192799999999998</v>
      </c>
      <c r="I625">
        <v>26.167899999999999</v>
      </c>
      <c r="J625">
        <v>22.913699999999999</v>
      </c>
      <c r="K625">
        <v>19.905799999999999</v>
      </c>
      <c r="L625">
        <v>16.707799999999999</v>
      </c>
      <c r="M625">
        <v>15.512</v>
      </c>
      <c r="N625">
        <v>13.2593</v>
      </c>
      <c r="O625">
        <v>9.2531999999999996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</v>
      </c>
      <c r="G626">
        <v>6.7615999999999996</v>
      </c>
      <c r="H626">
        <v>28.709</v>
      </c>
      <c r="I626">
        <v>49.581099999999999</v>
      </c>
      <c r="J626">
        <v>77.078199999999995</v>
      </c>
      <c r="K626">
        <v>87.725499999999997</v>
      </c>
      <c r="L626">
        <v>59.862299999999998</v>
      </c>
      <c r="M626">
        <v>71.246099999999998</v>
      </c>
      <c r="N626">
        <v>66.775499999999994</v>
      </c>
      <c r="O626">
        <v>32.552300000000002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</v>
      </c>
      <c r="G627">
        <v>13.878399999999999</v>
      </c>
      <c r="H627">
        <v>18.890499999999999</v>
      </c>
      <c r="I627">
        <v>26.237300000000001</v>
      </c>
      <c r="J627">
        <v>37.675400000000003</v>
      </c>
      <c r="K627">
        <v>40.422800000000002</v>
      </c>
      <c r="L627">
        <v>27.113399999999999</v>
      </c>
      <c r="M627">
        <v>19.431999999999999</v>
      </c>
      <c r="N627">
        <v>6.8489000000000004</v>
      </c>
      <c r="O627">
        <v>5.4497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0.33950000000000002</v>
      </c>
      <c r="G628">
        <v>19.111799999999999</v>
      </c>
      <c r="H628">
        <v>22.1616</v>
      </c>
      <c r="I628">
        <v>20.944700000000001</v>
      </c>
      <c r="J628">
        <v>20.749400000000001</v>
      </c>
      <c r="K628">
        <v>23.9696</v>
      </c>
      <c r="L628">
        <v>29.520700000000001</v>
      </c>
      <c r="M628">
        <v>27.025099999999998</v>
      </c>
      <c r="N628">
        <v>27.730599999999999</v>
      </c>
      <c r="O628">
        <v>27.162600000000001</v>
      </c>
      <c r="P628">
        <v>539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20.788</v>
      </c>
      <c r="G629">
        <v>55.051400000000001</v>
      </c>
      <c r="H629">
        <v>77.669600000000003</v>
      </c>
      <c r="I629">
        <v>33.116199999999999</v>
      </c>
      <c r="J629">
        <v>165.42859999999999</v>
      </c>
      <c r="K629">
        <v>969.01149999999996</v>
      </c>
      <c r="L629">
        <v>27.238600000000002</v>
      </c>
      <c r="M629">
        <v>110.6388</v>
      </c>
      <c r="N629">
        <v>216.5018</v>
      </c>
      <c r="O629">
        <v>199.14179999999999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0.85450000000000004</v>
      </c>
      <c r="G630">
        <v>7.8563000000000001</v>
      </c>
      <c r="H630">
        <v>12.452999999999999</v>
      </c>
      <c r="I630">
        <v>13.1584</v>
      </c>
      <c r="J630">
        <v>16.133600000000001</v>
      </c>
      <c r="K630">
        <v>17.310300000000002</v>
      </c>
      <c r="L630">
        <v>17.3048</v>
      </c>
      <c r="M630">
        <v>17.419699999999999</v>
      </c>
      <c r="N630">
        <v>19.0352</v>
      </c>
      <c r="O630">
        <v>14.4711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</v>
      </c>
      <c r="G631">
        <v>7.0613000000000001</v>
      </c>
      <c r="H631">
        <v>11.298400000000001</v>
      </c>
      <c r="I631">
        <v>9.9072999999999993</v>
      </c>
      <c r="J631">
        <v>35.070099999999996</v>
      </c>
      <c r="K631">
        <v>7.0553999999999997</v>
      </c>
      <c r="L631">
        <v>13.776300000000001</v>
      </c>
      <c r="M631">
        <v>131.25729999999999</v>
      </c>
      <c r="N631">
        <v>1588.6434999999999</v>
      </c>
      <c r="O631">
        <v>111.1266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1.7786999999999999</v>
      </c>
      <c r="G632">
        <v>13.5745</v>
      </c>
      <c r="H632">
        <v>4.6872999999999996</v>
      </c>
      <c r="I632">
        <v>2.7502</v>
      </c>
      <c r="J632">
        <v>4.2079000000000004</v>
      </c>
      <c r="K632">
        <v>27.171099999999999</v>
      </c>
      <c r="L632">
        <v>32.386899999999997</v>
      </c>
      <c r="M632">
        <v>32.442399999999999</v>
      </c>
      <c r="N632">
        <v>127.4589</v>
      </c>
      <c r="O632">
        <v>310.88470000000001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24.158899999999999</v>
      </c>
      <c r="G633">
        <v>51.021700000000003</v>
      </c>
      <c r="H633">
        <v>54.676699999999997</v>
      </c>
      <c r="I633">
        <v>12.831</v>
      </c>
      <c r="J633">
        <v>9.7571999999999992</v>
      </c>
      <c r="K633">
        <v>7.7275</v>
      </c>
      <c r="L633">
        <v>126.4117</v>
      </c>
      <c r="M633">
        <v>339.21390000000002</v>
      </c>
      <c r="N633">
        <v>417.45260000000002</v>
      </c>
      <c r="O633">
        <v>167.20150000000001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6.0000000000000001E-3</v>
      </c>
      <c r="G634">
        <v>2.8395000000000001</v>
      </c>
      <c r="H634">
        <v>4.1296999999999997</v>
      </c>
      <c r="I634">
        <v>3.4238</v>
      </c>
      <c r="J634">
        <v>3.6697000000000002</v>
      </c>
      <c r="K634">
        <v>4.5370999999999997</v>
      </c>
      <c r="L634">
        <v>4.7020999999999997</v>
      </c>
      <c r="M634">
        <v>5.2218999999999998</v>
      </c>
      <c r="N634">
        <v>4.8891999999999998</v>
      </c>
      <c r="O634">
        <v>1.9116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1.3239000000000001</v>
      </c>
      <c r="G635">
        <v>139.1277</v>
      </c>
      <c r="H635">
        <v>296.96409999999997</v>
      </c>
      <c r="I635">
        <v>290.55900000000003</v>
      </c>
      <c r="J635">
        <v>147.79519999999999</v>
      </c>
      <c r="K635">
        <v>42.692300000000003</v>
      </c>
      <c r="L635">
        <v>75.284800000000004</v>
      </c>
      <c r="M635">
        <v>79.446600000000004</v>
      </c>
      <c r="N635">
        <v>84.029399999999995</v>
      </c>
      <c r="O635">
        <v>100.8635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</v>
      </c>
      <c r="G636">
        <v>4.5025000000000004</v>
      </c>
      <c r="H636">
        <v>9.2576999999999998</v>
      </c>
      <c r="I636">
        <v>12.2971</v>
      </c>
      <c r="J636">
        <v>11.573399999999999</v>
      </c>
      <c r="K636">
        <v>10.317399999999999</v>
      </c>
      <c r="L636">
        <v>12.462199999999999</v>
      </c>
      <c r="M636">
        <v>24.605599999999999</v>
      </c>
      <c r="N636">
        <v>13.307399999999999</v>
      </c>
      <c r="O636">
        <v>8.5831999999999997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2.0276999999999998</v>
      </c>
      <c r="G637">
        <v>62.746299999999998</v>
      </c>
      <c r="H637">
        <v>99.068799999999996</v>
      </c>
      <c r="I637">
        <v>207.93299999999999</v>
      </c>
      <c r="J637">
        <v>160.45599999999999</v>
      </c>
      <c r="K637">
        <v>124.2432</v>
      </c>
      <c r="L637">
        <v>97.716800000000006</v>
      </c>
      <c r="M637">
        <v>121.473</v>
      </c>
      <c r="N637">
        <v>124.6756</v>
      </c>
      <c r="O637">
        <v>132.73230000000001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</v>
      </c>
      <c r="G638">
        <v>3.0773999999999999</v>
      </c>
      <c r="H638">
        <v>4.5208000000000004</v>
      </c>
      <c r="I638">
        <v>2.9159999999999999</v>
      </c>
      <c r="J638">
        <v>3.2298</v>
      </c>
      <c r="K638">
        <v>2.6957</v>
      </c>
      <c r="L638">
        <v>5.9859</v>
      </c>
      <c r="M638">
        <v>7.9459999999999997</v>
      </c>
      <c r="N638">
        <v>4.9425999999999997</v>
      </c>
      <c r="O638">
        <v>9.0250000000000004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0.1071</v>
      </c>
      <c r="G639">
        <v>5.3064</v>
      </c>
      <c r="H639">
        <v>8.0291999999999994</v>
      </c>
      <c r="I639">
        <v>4.3837999999999999</v>
      </c>
      <c r="J639">
        <v>4.8395999999999999</v>
      </c>
      <c r="K639">
        <v>4.8129999999999997</v>
      </c>
      <c r="L639">
        <v>4.9644000000000004</v>
      </c>
      <c r="M639">
        <v>4.3423999999999996</v>
      </c>
      <c r="N639">
        <v>6.3281000000000001</v>
      </c>
      <c r="O639">
        <v>8.3191000000000006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</v>
      </c>
      <c r="G640">
        <v>1.8559000000000001</v>
      </c>
      <c r="H640">
        <v>3.1924999999999999</v>
      </c>
      <c r="I640">
        <v>2.5964</v>
      </c>
      <c r="J640">
        <v>2.6838000000000002</v>
      </c>
      <c r="K640">
        <v>2.6191</v>
      </c>
      <c r="L640">
        <v>4.7156000000000002</v>
      </c>
      <c r="M640">
        <v>6.2716000000000003</v>
      </c>
      <c r="N640">
        <v>5.0953999999999997</v>
      </c>
      <c r="O640">
        <v>4.9588000000000001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2.1499999999999998E-2</v>
      </c>
      <c r="G641">
        <v>0.3029</v>
      </c>
      <c r="H641">
        <v>0.5181</v>
      </c>
      <c r="I641">
        <v>0.40970000000000001</v>
      </c>
      <c r="J641">
        <v>1.3409</v>
      </c>
      <c r="K641">
        <v>1.4987999999999999</v>
      </c>
      <c r="L641">
        <v>0.35499999999999998</v>
      </c>
      <c r="M641">
        <v>8.6400000000000005E-2</v>
      </c>
      <c r="N641">
        <v>0.4264</v>
      </c>
      <c r="O641">
        <v>0.53639999999999999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5.6262999999999996</v>
      </c>
      <c r="G642">
        <v>245.73599999999999</v>
      </c>
      <c r="H642">
        <v>421.04039999999998</v>
      </c>
      <c r="I642">
        <v>277.20499999999998</v>
      </c>
      <c r="J642">
        <v>157.46449999999999</v>
      </c>
      <c r="K642">
        <v>193.2645</v>
      </c>
      <c r="L642">
        <v>153.38040000000001</v>
      </c>
      <c r="M642">
        <v>205.2011</v>
      </c>
      <c r="N642">
        <v>302.08049999999997</v>
      </c>
      <c r="O642">
        <v>354.65230000000003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7.4000000000000003E-3</v>
      </c>
      <c r="G643">
        <v>0.23200000000000001</v>
      </c>
      <c r="H643">
        <v>0.27239999999999998</v>
      </c>
      <c r="I643">
        <v>3.9279000000000002</v>
      </c>
      <c r="J643">
        <v>5.4805999999999999</v>
      </c>
      <c r="K643">
        <v>1.4512</v>
      </c>
      <c r="L643">
        <v>4.5285000000000002</v>
      </c>
      <c r="M643">
        <v>9.6279000000000003</v>
      </c>
      <c r="N643">
        <v>11.2578</v>
      </c>
      <c r="O643">
        <v>16.113199999999999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</v>
      </c>
      <c r="G644">
        <v>1.52</v>
      </c>
      <c r="H644">
        <v>5.1607000000000003</v>
      </c>
      <c r="I644">
        <v>15.947100000000001</v>
      </c>
      <c r="J644">
        <v>15.1836</v>
      </c>
      <c r="K644">
        <v>13.723000000000001</v>
      </c>
      <c r="L644">
        <v>208.34389999999999</v>
      </c>
      <c r="M644">
        <v>179.20849999999999</v>
      </c>
      <c r="N644">
        <v>192.15450000000001</v>
      </c>
      <c r="O644">
        <v>330.2722</v>
      </c>
      <c r="P644">
        <v>1618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</v>
      </c>
      <c r="G645">
        <v>2.9283999999999999</v>
      </c>
      <c r="H645">
        <v>20.269400000000001</v>
      </c>
      <c r="I645">
        <v>5.3859000000000004</v>
      </c>
      <c r="J645">
        <v>6.0582000000000003</v>
      </c>
      <c r="K645">
        <v>7.7803000000000004</v>
      </c>
      <c r="L645">
        <v>6.1298000000000004</v>
      </c>
      <c r="M645">
        <v>5.1467999999999998</v>
      </c>
      <c r="N645">
        <v>3.9068999999999998</v>
      </c>
      <c r="O645">
        <v>3.2749000000000001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3.8037999999999998</v>
      </c>
      <c r="I646">
        <v>28.247299999999999</v>
      </c>
      <c r="J646">
        <v>135.32919999999999</v>
      </c>
      <c r="K646">
        <v>13.045</v>
      </c>
      <c r="L646">
        <v>9.6067999999999998</v>
      </c>
      <c r="M646">
        <v>34.0321</v>
      </c>
      <c r="N646">
        <v>21.3476</v>
      </c>
      <c r="O646">
        <v>25.400099999999998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0.70330000000000004</v>
      </c>
      <c r="G647">
        <v>194.3964</v>
      </c>
      <c r="H647">
        <v>338.61239999999998</v>
      </c>
      <c r="I647">
        <v>338.94839999999999</v>
      </c>
      <c r="J647">
        <v>364.00380000000001</v>
      </c>
      <c r="K647">
        <v>232.7423</v>
      </c>
      <c r="L647">
        <v>71.962100000000007</v>
      </c>
      <c r="M647">
        <v>125.312</v>
      </c>
      <c r="N647">
        <v>182.666</v>
      </c>
      <c r="O647">
        <v>263.93130000000002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21.608000000000001</v>
      </c>
      <c r="H648">
        <v>16.036200000000001</v>
      </c>
      <c r="I648">
        <v>3.2515999999999998</v>
      </c>
      <c r="J648">
        <v>3.9138000000000002</v>
      </c>
      <c r="K648">
        <v>3.8325</v>
      </c>
      <c r="L648">
        <v>14.3294</v>
      </c>
      <c r="M648">
        <v>25.151700000000002</v>
      </c>
      <c r="N648">
        <v>27.4131</v>
      </c>
      <c r="O648">
        <v>18.128900000000002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</v>
      </c>
      <c r="G649">
        <v>0</v>
      </c>
      <c r="H649">
        <v>7.4234999999999998</v>
      </c>
      <c r="I649">
        <v>19.357700000000001</v>
      </c>
      <c r="J649">
        <v>22.642099999999999</v>
      </c>
      <c r="K649">
        <v>30.7439</v>
      </c>
      <c r="L649">
        <v>16.607600000000001</v>
      </c>
      <c r="M649">
        <v>11.264900000000001</v>
      </c>
      <c r="N649">
        <v>10.164400000000001</v>
      </c>
      <c r="O649">
        <v>10.797700000000001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2.3999999999999998E-3</v>
      </c>
      <c r="G650">
        <v>2.5999999999999999E-3</v>
      </c>
      <c r="H650">
        <v>0.52659999999999996</v>
      </c>
      <c r="I650">
        <v>0.98950000000000005</v>
      </c>
      <c r="J650">
        <v>1.5755999999999999</v>
      </c>
      <c r="K650">
        <v>9.0205000000000002</v>
      </c>
      <c r="L650">
        <v>6.8704999999999998</v>
      </c>
      <c r="M650">
        <v>12.0121</v>
      </c>
      <c r="N650">
        <v>14.3277</v>
      </c>
      <c r="O650">
        <v>28.970199999999998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3.0777999999999999</v>
      </c>
      <c r="H652">
        <v>4.5197000000000003</v>
      </c>
      <c r="I652">
        <v>0.53869999999999996</v>
      </c>
      <c r="J652">
        <v>0.13769999999999999</v>
      </c>
      <c r="K652">
        <v>0</v>
      </c>
      <c r="L652">
        <v>0.99539999999999995</v>
      </c>
      <c r="M652">
        <v>8.1440999999999999</v>
      </c>
      <c r="N652">
        <v>17.8797</v>
      </c>
      <c r="O652">
        <v>7.5945999999999998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0.23139999999999999</v>
      </c>
      <c r="G653">
        <v>18.258400000000002</v>
      </c>
      <c r="H653">
        <v>23.2</v>
      </c>
      <c r="I653">
        <v>22.299900000000001</v>
      </c>
      <c r="J653">
        <v>20.519400000000001</v>
      </c>
      <c r="K653">
        <v>14.7164</v>
      </c>
      <c r="L653">
        <v>11.2075</v>
      </c>
      <c r="M653">
        <v>19.064</v>
      </c>
      <c r="N653">
        <v>20.997900000000001</v>
      </c>
      <c r="O653">
        <v>21.904199999999999</v>
      </c>
      <c r="P653">
        <v>670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1.8599999999999998E-2</v>
      </c>
      <c r="G654">
        <v>7.2046000000000001</v>
      </c>
      <c r="H654">
        <v>20.5504</v>
      </c>
      <c r="I654">
        <v>20.707699999999999</v>
      </c>
      <c r="J654">
        <v>29.407599999999999</v>
      </c>
      <c r="K654">
        <v>38.482599999999998</v>
      </c>
      <c r="L654">
        <v>34.528599999999997</v>
      </c>
      <c r="M654">
        <v>40.0336</v>
      </c>
      <c r="N654">
        <v>45.892400000000002</v>
      </c>
      <c r="O654">
        <v>35.853900000000003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</v>
      </c>
      <c r="G655">
        <v>55.430700000000002</v>
      </c>
      <c r="H655">
        <v>56.721899999999998</v>
      </c>
      <c r="I655">
        <v>11.9725</v>
      </c>
      <c r="J655">
        <v>11.457800000000001</v>
      </c>
      <c r="K655">
        <v>18.790299999999998</v>
      </c>
      <c r="L655">
        <v>33.482900000000001</v>
      </c>
      <c r="M655">
        <v>46.825600000000001</v>
      </c>
      <c r="N655">
        <v>50.350700000000003</v>
      </c>
      <c r="O655">
        <v>40.312199999999997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0.82569999999999999</v>
      </c>
      <c r="G656">
        <v>14.081300000000001</v>
      </c>
      <c r="H656">
        <v>24.3065</v>
      </c>
      <c r="I656">
        <v>16.799800000000001</v>
      </c>
      <c r="J656">
        <v>12.3466</v>
      </c>
      <c r="K656">
        <v>9.8092000000000006</v>
      </c>
      <c r="L656">
        <v>10.1347</v>
      </c>
      <c r="M656">
        <v>15.652799999999999</v>
      </c>
      <c r="N656">
        <v>13.250400000000001</v>
      </c>
      <c r="O656">
        <v>14.5709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0.45710000000000001</v>
      </c>
      <c r="G657">
        <v>19.112100000000002</v>
      </c>
      <c r="H657">
        <v>29.369900000000001</v>
      </c>
      <c r="I657">
        <v>35.573799999999999</v>
      </c>
      <c r="J657">
        <v>33.996299999999998</v>
      </c>
      <c r="K657">
        <v>26.456399999999999</v>
      </c>
      <c r="L657">
        <v>16.501999999999999</v>
      </c>
      <c r="M657">
        <v>86.379000000000005</v>
      </c>
      <c r="N657">
        <v>84.357500000000002</v>
      </c>
      <c r="O657">
        <v>81.9482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0.1106</v>
      </c>
      <c r="G658">
        <v>0.45140000000000002</v>
      </c>
      <c r="H658">
        <v>1.5888</v>
      </c>
      <c r="I658">
        <v>3.7974000000000001</v>
      </c>
      <c r="J658">
        <v>5.5332999999999997</v>
      </c>
      <c r="K658">
        <v>6.4569000000000001</v>
      </c>
      <c r="L658">
        <v>0.83930000000000005</v>
      </c>
      <c r="M658">
        <v>25.694800000000001</v>
      </c>
      <c r="N658">
        <v>37.781700000000001</v>
      </c>
      <c r="O658">
        <v>23.766999999999999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8.0000000000000004E-4</v>
      </c>
      <c r="G659">
        <v>47.150700000000001</v>
      </c>
      <c r="H659">
        <v>126.108</v>
      </c>
      <c r="I659">
        <v>183.6628</v>
      </c>
      <c r="J659">
        <v>102.9366</v>
      </c>
      <c r="K659">
        <v>25.264700000000001</v>
      </c>
      <c r="L659">
        <v>23.850200000000001</v>
      </c>
      <c r="M659">
        <v>16.913900000000002</v>
      </c>
      <c r="N659">
        <v>11.8895</v>
      </c>
      <c r="O659">
        <v>11.1684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</v>
      </c>
      <c r="G660">
        <v>2.2450999999999999</v>
      </c>
      <c r="H660">
        <v>5.6817000000000002</v>
      </c>
      <c r="I660">
        <v>6.7938999999999998</v>
      </c>
      <c r="J660">
        <v>8.2888999999999999</v>
      </c>
      <c r="K660">
        <v>9.4766999999999992</v>
      </c>
      <c r="L660">
        <v>8.3457000000000008</v>
      </c>
      <c r="M660">
        <v>6.1753</v>
      </c>
      <c r="N660">
        <v>6.6986999999999997</v>
      </c>
      <c r="O660">
        <v>7.8871000000000002</v>
      </c>
      <c r="P660">
        <v>443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8.9999999999999993E-3</v>
      </c>
      <c r="G661">
        <v>1.9167000000000001</v>
      </c>
      <c r="H661">
        <v>3.4214000000000002</v>
      </c>
      <c r="I661">
        <v>3.0419999999999998</v>
      </c>
      <c r="J661">
        <v>2.0802</v>
      </c>
      <c r="K661">
        <v>0.40770000000000001</v>
      </c>
      <c r="L661">
        <v>2.4003999999999999</v>
      </c>
      <c r="M661">
        <v>5.5255000000000001</v>
      </c>
      <c r="N661">
        <v>3.9302999999999999</v>
      </c>
      <c r="O661">
        <v>1.1922999999999999</v>
      </c>
      <c r="P661">
        <v>38190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</v>
      </c>
      <c r="G662">
        <v>9.3918999999999997</v>
      </c>
      <c r="H662">
        <v>10.835599999999999</v>
      </c>
      <c r="I662">
        <v>2.4714</v>
      </c>
      <c r="J662">
        <v>2.0764999999999998</v>
      </c>
      <c r="K662">
        <v>27.623899999999999</v>
      </c>
      <c r="L662">
        <v>34.744700000000002</v>
      </c>
      <c r="M662">
        <v>19.9193</v>
      </c>
      <c r="N662">
        <v>10.7264</v>
      </c>
      <c r="O662">
        <v>6.0869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</v>
      </c>
      <c r="G663">
        <v>1.3115000000000001</v>
      </c>
      <c r="H663">
        <v>2.7877000000000001</v>
      </c>
      <c r="I663">
        <v>21.5457</v>
      </c>
      <c r="J663">
        <v>40.255000000000003</v>
      </c>
      <c r="K663">
        <v>40.136299999999999</v>
      </c>
      <c r="L663">
        <v>29.911300000000001</v>
      </c>
      <c r="M663">
        <v>19.990300000000001</v>
      </c>
      <c r="N663">
        <v>8.7702000000000009</v>
      </c>
      <c r="O663">
        <v>6.9859999999999998</v>
      </c>
      <c r="P663">
        <v>356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24.9316</v>
      </c>
      <c r="H664">
        <v>68.992199999999997</v>
      </c>
      <c r="I664">
        <v>198.51490000000001</v>
      </c>
      <c r="J664">
        <v>215.7362</v>
      </c>
      <c r="K664">
        <v>219.82730000000001</v>
      </c>
      <c r="L664">
        <v>141.3005</v>
      </c>
      <c r="M664">
        <v>51.3474</v>
      </c>
      <c r="N664">
        <v>198.60480000000001</v>
      </c>
      <c r="O664">
        <v>180.63890000000001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13.4032</v>
      </c>
      <c r="H665">
        <v>9.0730000000000004</v>
      </c>
      <c r="I665">
        <v>12.744899999999999</v>
      </c>
      <c r="J665">
        <v>40.676600000000001</v>
      </c>
      <c r="K665">
        <v>30.762</v>
      </c>
      <c r="L665">
        <v>11.9101</v>
      </c>
      <c r="M665">
        <v>5.2493999999999996</v>
      </c>
      <c r="N665">
        <v>14.2422</v>
      </c>
      <c r="O665">
        <v>89.004000000000005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0.34570000000000001</v>
      </c>
      <c r="H666">
        <v>0.85940000000000005</v>
      </c>
      <c r="I666">
        <v>0.79139999999999999</v>
      </c>
      <c r="J666">
        <v>12.7165</v>
      </c>
      <c r="K666">
        <v>13.2552</v>
      </c>
      <c r="L666">
        <v>0.4</v>
      </c>
      <c r="M666">
        <v>0.71260000000000001</v>
      </c>
      <c r="N666">
        <v>0.71330000000000005</v>
      </c>
      <c r="O666">
        <v>0.74860000000000004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35.139600000000002</v>
      </c>
      <c r="I667">
        <v>69.707400000000007</v>
      </c>
      <c r="J667">
        <v>32.198900000000002</v>
      </c>
      <c r="K667">
        <v>8.6495999999999995</v>
      </c>
      <c r="L667">
        <v>4.8441000000000001</v>
      </c>
      <c r="M667">
        <v>0</v>
      </c>
      <c r="N667">
        <v>94.328699999999998</v>
      </c>
      <c r="O667">
        <v>36.565800000000003</v>
      </c>
      <c r="P667">
        <v>64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0.38440000000000002</v>
      </c>
      <c r="G668">
        <v>4.3384</v>
      </c>
      <c r="H668">
        <v>5.8666</v>
      </c>
      <c r="I668">
        <v>7.4276</v>
      </c>
      <c r="J668">
        <v>8.6981000000000002</v>
      </c>
      <c r="K668">
        <v>29.172899999999998</v>
      </c>
      <c r="L668">
        <v>44.339599999999997</v>
      </c>
      <c r="M668">
        <v>6.9653</v>
      </c>
      <c r="N668">
        <v>13.488099999999999</v>
      </c>
      <c r="O668">
        <v>14.906000000000001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2.1507000000000001</v>
      </c>
      <c r="G669">
        <v>5.4097</v>
      </c>
      <c r="H669">
        <v>8.9665999999999997</v>
      </c>
      <c r="I669">
        <v>6.1262999999999996</v>
      </c>
      <c r="J669">
        <v>10.506399999999999</v>
      </c>
      <c r="K669">
        <v>15.0816</v>
      </c>
      <c r="L669">
        <v>34.715000000000003</v>
      </c>
      <c r="M669">
        <v>37.134099999999997</v>
      </c>
      <c r="N669">
        <v>35.5364</v>
      </c>
      <c r="O669">
        <v>28.622499999999999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0.4778</v>
      </c>
      <c r="G670">
        <v>160.071</v>
      </c>
      <c r="H670">
        <v>328.59570000000002</v>
      </c>
      <c r="I670">
        <v>273.7921</v>
      </c>
      <c r="J670">
        <v>229.53219999999999</v>
      </c>
      <c r="K670">
        <v>152.7876</v>
      </c>
      <c r="L670">
        <v>862.36649999999997</v>
      </c>
      <c r="M670">
        <v>300.94600000000003</v>
      </c>
      <c r="N670">
        <v>135.23920000000001</v>
      </c>
      <c r="O670">
        <v>154.874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4.6369999999999996</v>
      </c>
      <c r="G671">
        <v>14.898999999999999</v>
      </c>
      <c r="H671">
        <v>6.1037999999999997</v>
      </c>
      <c r="I671">
        <v>5.1492000000000004</v>
      </c>
      <c r="J671">
        <v>4.8630000000000004</v>
      </c>
      <c r="K671">
        <v>4.8003999999999998</v>
      </c>
      <c r="L671">
        <v>4.2469000000000001</v>
      </c>
      <c r="M671">
        <v>4.4848999999999997</v>
      </c>
      <c r="N671">
        <v>3.9192999999999998</v>
      </c>
      <c r="O671">
        <v>4.5397999999999996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0.15310000000000001</v>
      </c>
      <c r="G672">
        <v>0.27210000000000001</v>
      </c>
      <c r="H672">
        <v>0.17899999999999999</v>
      </c>
      <c r="I672">
        <v>9.7917000000000005</v>
      </c>
      <c r="J672">
        <v>16.122199999999999</v>
      </c>
      <c r="K672">
        <v>13.238899999999999</v>
      </c>
      <c r="L672">
        <v>13.751200000000001</v>
      </c>
      <c r="M672">
        <v>12.113</v>
      </c>
      <c r="N672">
        <v>15.1534</v>
      </c>
      <c r="O672">
        <v>13.639699999999999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0.73919999999999997</v>
      </c>
      <c r="G673">
        <v>4.4794</v>
      </c>
      <c r="H673">
        <v>9.0083000000000002</v>
      </c>
      <c r="I673">
        <v>8.3436000000000003</v>
      </c>
      <c r="J673">
        <v>7.8494000000000002</v>
      </c>
      <c r="K673">
        <v>13.7469</v>
      </c>
      <c r="L673">
        <v>6.9965999999999999</v>
      </c>
      <c r="M673">
        <v>3.9165999999999999</v>
      </c>
      <c r="N673">
        <v>3.6025999999999998</v>
      </c>
      <c r="O673">
        <v>8.1486999999999998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1.1263000000000001</v>
      </c>
      <c r="G674">
        <v>2.508</v>
      </c>
      <c r="H674">
        <v>1.6666000000000001</v>
      </c>
      <c r="I674">
        <v>1.0580000000000001</v>
      </c>
      <c r="J674">
        <v>0</v>
      </c>
      <c r="K674">
        <v>217.88339999999999</v>
      </c>
      <c r="L674">
        <v>222.9187</v>
      </c>
      <c r="M674">
        <v>253.78749999999999</v>
      </c>
      <c r="N674">
        <v>267.58199999999999</v>
      </c>
      <c r="O674">
        <v>1395.2443000000001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4.0454999999999997</v>
      </c>
      <c r="G675">
        <v>122.4439</v>
      </c>
      <c r="H675">
        <v>88.219499999999996</v>
      </c>
      <c r="I675">
        <v>78.676000000000002</v>
      </c>
      <c r="J675">
        <v>73.088999999999999</v>
      </c>
      <c r="K675">
        <v>69.202799999999996</v>
      </c>
      <c r="L675">
        <v>65.801100000000005</v>
      </c>
      <c r="M675">
        <v>61.938200000000002</v>
      </c>
      <c r="N675">
        <v>87.560699999999997</v>
      </c>
      <c r="O675">
        <v>138.32550000000001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</v>
      </c>
      <c r="G676">
        <v>22.215599999999998</v>
      </c>
      <c r="H676">
        <v>27.022200000000002</v>
      </c>
      <c r="I676">
        <v>21.028600000000001</v>
      </c>
      <c r="J676">
        <v>22.691800000000001</v>
      </c>
      <c r="K676">
        <v>20.167999999999999</v>
      </c>
      <c r="L676">
        <v>21.083100000000002</v>
      </c>
      <c r="M676">
        <v>33.0747</v>
      </c>
      <c r="N676">
        <v>23.1873</v>
      </c>
      <c r="O676">
        <v>44.421599999999998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4.3400000000000001E-2</v>
      </c>
      <c r="G677">
        <v>16.4558</v>
      </c>
      <c r="H677">
        <v>32.56</v>
      </c>
      <c r="I677">
        <v>30.5547</v>
      </c>
      <c r="J677">
        <v>28.785</v>
      </c>
      <c r="K677">
        <v>24.680299999999999</v>
      </c>
      <c r="L677">
        <v>20.3171</v>
      </c>
      <c r="M677">
        <v>18.0655</v>
      </c>
      <c r="N677">
        <v>17.055499999999999</v>
      </c>
      <c r="O677">
        <v>15.5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5.6947999999999999</v>
      </c>
      <c r="H678">
        <v>5.7859999999999996</v>
      </c>
      <c r="I678">
        <v>4.4221000000000004</v>
      </c>
      <c r="J678">
        <v>2.7995000000000001</v>
      </c>
      <c r="K678">
        <v>6.8045</v>
      </c>
      <c r="L678">
        <v>7.4142000000000001</v>
      </c>
      <c r="M678">
        <v>9.2530000000000001</v>
      </c>
      <c r="N678">
        <v>9.5</v>
      </c>
      <c r="O678">
        <v>7.3377999999999997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</v>
      </c>
      <c r="G679">
        <v>8.7141000000000002</v>
      </c>
      <c r="H679">
        <v>19.566199999999998</v>
      </c>
      <c r="I679">
        <v>17.014700000000001</v>
      </c>
      <c r="J679">
        <v>14.181800000000001</v>
      </c>
      <c r="K679">
        <v>12.8813</v>
      </c>
      <c r="L679">
        <v>13.722799999999999</v>
      </c>
      <c r="M679">
        <v>13.090400000000001</v>
      </c>
      <c r="N679">
        <v>18.377500000000001</v>
      </c>
      <c r="O679">
        <v>19.805800000000001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</v>
      </c>
      <c r="G680">
        <v>15.742100000000001</v>
      </c>
      <c r="H680">
        <v>17.427299999999999</v>
      </c>
      <c r="I680">
        <v>20.828499999999998</v>
      </c>
      <c r="J680">
        <v>23.345199999999998</v>
      </c>
      <c r="K680">
        <v>26.084700000000002</v>
      </c>
      <c r="L680">
        <v>22.379100000000001</v>
      </c>
      <c r="M680">
        <v>20.142199999999999</v>
      </c>
      <c r="N680">
        <v>31.997499999999999</v>
      </c>
      <c r="O680">
        <v>38.1173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</v>
      </c>
      <c r="G681">
        <v>9.0940999999999992</v>
      </c>
      <c r="H681">
        <v>11.9689</v>
      </c>
      <c r="I681">
        <v>6.7340999999999998</v>
      </c>
      <c r="J681">
        <v>12.870200000000001</v>
      </c>
      <c r="K681">
        <v>9.3701000000000008</v>
      </c>
      <c r="L681">
        <v>15.48</v>
      </c>
      <c r="M681">
        <v>22.267399999999999</v>
      </c>
      <c r="N681">
        <v>14.6836</v>
      </c>
      <c r="O681">
        <v>13.282500000000001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2.0688</v>
      </c>
      <c r="G682">
        <v>18.912400000000002</v>
      </c>
      <c r="H682">
        <v>25.776299999999999</v>
      </c>
      <c r="I682">
        <v>24.718900000000001</v>
      </c>
      <c r="J682">
        <v>25.219100000000001</v>
      </c>
      <c r="K682">
        <v>26.372800000000002</v>
      </c>
      <c r="L682">
        <v>25.767399999999999</v>
      </c>
      <c r="M682">
        <v>32.040700000000001</v>
      </c>
      <c r="N682">
        <v>36.671599999999998</v>
      </c>
      <c r="O682">
        <v>37.374600000000001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0.70130000000000003</v>
      </c>
      <c r="G683">
        <v>3.492</v>
      </c>
      <c r="H683">
        <v>7.1703999999999999</v>
      </c>
      <c r="I683">
        <v>7.2706999999999997</v>
      </c>
      <c r="J683">
        <v>12.3306</v>
      </c>
      <c r="K683">
        <v>17.935099999999998</v>
      </c>
      <c r="L683">
        <v>13.323</v>
      </c>
      <c r="M683">
        <v>14.643700000000001</v>
      </c>
      <c r="N683">
        <v>15.2963</v>
      </c>
      <c r="O683">
        <v>19.484100000000002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0</v>
      </c>
      <c r="G685">
        <v>2.7898000000000001</v>
      </c>
      <c r="H685">
        <v>6.0693999999999999</v>
      </c>
      <c r="I685">
        <v>6.8139000000000003</v>
      </c>
      <c r="J685">
        <v>7.7592999999999996</v>
      </c>
      <c r="K685">
        <v>5.8624999999999998</v>
      </c>
      <c r="L685">
        <v>5.5823999999999998</v>
      </c>
      <c r="M685">
        <v>6.9029999999999996</v>
      </c>
      <c r="N685">
        <v>6.7680999999999996</v>
      </c>
      <c r="O685">
        <v>6.1166999999999998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1103.3679999999999</v>
      </c>
      <c r="G686">
        <v>1460.8587</v>
      </c>
      <c r="H686">
        <v>1405.7276999999999</v>
      </c>
      <c r="I686">
        <v>1256.5340000000001</v>
      </c>
      <c r="J686">
        <v>1078.3369</v>
      </c>
      <c r="K686">
        <v>1227.1765</v>
      </c>
      <c r="L686">
        <v>1371.6355000000001</v>
      </c>
      <c r="M686">
        <v>1568.0246999999999</v>
      </c>
      <c r="N686">
        <v>1916.0884000000001</v>
      </c>
      <c r="O686">
        <v>2138.7687000000001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2.6785000000000001</v>
      </c>
      <c r="G687">
        <v>717.12139999999999</v>
      </c>
      <c r="H687">
        <v>361.49310000000003</v>
      </c>
      <c r="I687">
        <v>404.77499999999998</v>
      </c>
      <c r="J687">
        <v>392.35570000000001</v>
      </c>
      <c r="K687">
        <v>224.42160000000001</v>
      </c>
      <c r="L687">
        <v>166.1123</v>
      </c>
      <c r="M687">
        <v>132.661</v>
      </c>
      <c r="N687">
        <v>199.90710000000001</v>
      </c>
      <c r="O687">
        <v>272.50299999999999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0.41210000000000002</v>
      </c>
      <c r="G688">
        <v>1.7484999999999999</v>
      </c>
      <c r="H688">
        <v>2.6017999999999999</v>
      </c>
      <c r="I688">
        <v>3.4426999999999999</v>
      </c>
      <c r="J688">
        <v>16.244299999999999</v>
      </c>
      <c r="K688">
        <v>21.690799999999999</v>
      </c>
      <c r="L688">
        <v>9.0741999999999994</v>
      </c>
      <c r="M688">
        <v>10.3124</v>
      </c>
      <c r="N688">
        <v>8.2391000000000005</v>
      </c>
      <c r="O688">
        <v>6.4889000000000001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1.0699999999999999E-2</v>
      </c>
      <c r="G689">
        <v>2.3319000000000001</v>
      </c>
      <c r="H689">
        <v>4.8497000000000003</v>
      </c>
      <c r="I689">
        <v>6.4105999999999996</v>
      </c>
      <c r="J689">
        <v>7.8482000000000003</v>
      </c>
      <c r="K689">
        <v>14.7361</v>
      </c>
      <c r="L689">
        <v>204.85230000000001</v>
      </c>
      <c r="M689">
        <v>85.945800000000006</v>
      </c>
      <c r="N689">
        <v>97.751999999999995</v>
      </c>
      <c r="O689">
        <v>110.1153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0.53600000000000003</v>
      </c>
      <c r="G690">
        <v>3.2427000000000001</v>
      </c>
      <c r="H690">
        <v>4.6795999999999998</v>
      </c>
      <c r="I690">
        <v>5.5090000000000003</v>
      </c>
      <c r="J690">
        <v>5.1727999999999996</v>
      </c>
      <c r="K690">
        <v>0.79730000000000001</v>
      </c>
      <c r="L690">
        <v>1.2151000000000001</v>
      </c>
      <c r="M690">
        <v>0.94259999999999999</v>
      </c>
      <c r="N690">
        <v>1.3724000000000001</v>
      </c>
      <c r="O690">
        <v>1.1998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0.3745</v>
      </c>
      <c r="G691">
        <v>1.2397</v>
      </c>
      <c r="H691">
        <v>1.468</v>
      </c>
      <c r="I691">
        <v>2.0223</v>
      </c>
      <c r="J691">
        <v>4.0033000000000003</v>
      </c>
      <c r="K691">
        <v>3.4767000000000001</v>
      </c>
      <c r="L691">
        <v>1.1970000000000001</v>
      </c>
      <c r="M691">
        <v>1.2649999999999999</v>
      </c>
      <c r="N691">
        <v>0.93279999999999996</v>
      </c>
      <c r="O691">
        <v>0.77559999999999996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0.45090000000000002</v>
      </c>
      <c r="G692">
        <v>3.5857999999999999</v>
      </c>
      <c r="H692">
        <v>4.9741999999999997</v>
      </c>
      <c r="I692">
        <v>4.1117999999999997</v>
      </c>
      <c r="J692">
        <v>4.3010000000000002</v>
      </c>
      <c r="K692">
        <v>17.8461</v>
      </c>
      <c r="L692">
        <v>43.024999999999999</v>
      </c>
      <c r="M692">
        <v>35.631</v>
      </c>
      <c r="N692">
        <v>4.6988000000000003</v>
      </c>
      <c r="O692">
        <v>11.475899999999999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0.14960000000000001</v>
      </c>
      <c r="G693">
        <v>4.0204000000000004</v>
      </c>
      <c r="H693">
        <v>7.7961999999999998</v>
      </c>
      <c r="I693">
        <v>6.3087</v>
      </c>
      <c r="J693">
        <v>6.6410999999999998</v>
      </c>
      <c r="K693">
        <v>6.2050000000000001</v>
      </c>
      <c r="L693">
        <v>8.1280999999999999</v>
      </c>
      <c r="M693">
        <v>10.845499999999999</v>
      </c>
      <c r="N693">
        <v>7.6494</v>
      </c>
      <c r="O693">
        <v>7.3506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2.8400000000000002E-2</v>
      </c>
      <c r="G694">
        <v>3.9399999999999998E-2</v>
      </c>
      <c r="H694">
        <v>0.2969</v>
      </c>
      <c r="I694">
        <v>0.25850000000000001</v>
      </c>
      <c r="J694">
        <v>0.16819999999999999</v>
      </c>
      <c r="K694">
        <v>0.51070000000000004</v>
      </c>
      <c r="L694">
        <v>0.48870000000000002</v>
      </c>
      <c r="M694">
        <v>1.2689999999999999</v>
      </c>
      <c r="N694">
        <v>2.4820000000000002</v>
      </c>
      <c r="O694">
        <v>2.0223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0</v>
      </c>
      <c r="G695">
        <v>0.44009999999999999</v>
      </c>
      <c r="H695">
        <v>27.278199999999998</v>
      </c>
      <c r="I695">
        <v>18.729500000000002</v>
      </c>
      <c r="J695">
        <v>16.7592</v>
      </c>
      <c r="K695">
        <v>26.280999999999999</v>
      </c>
      <c r="L695">
        <v>35.716999999999999</v>
      </c>
      <c r="M695">
        <v>30.087800000000001</v>
      </c>
      <c r="N695">
        <v>36.3902</v>
      </c>
      <c r="O695">
        <v>42.950099999999999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</v>
      </c>
      <c r="G696">
        <v>3.7774999999999999</v>
      </c>
      <c r="H696">
        <v>7.1843000000000004</v>
      </c>
      <c r="I696">
        <v>7.8737000000000004</v>
      </c>
      <c r="J696">
        <v>7.5011000000000001</v>
      </c>
      <c r="K696">
        <v>7.2671999999999999</v>
      </c>
      <c r="L696">
        <v>7.9168000000000003</v>
      </c>
      <c r="M696">
        <v>8.6620000000000008</v>
      </c>
      <c r="N696">
        <v>8.4474999999999998</v>
      </c>
      <c r="O696">
        <v>10.498799999999999</v>
      </c>
      <c r="P696">
        <v>1597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0.61280000000000001</v>
      </c>
      <c r="G697">
        <v>4.1867999999999999</v>
      </c>
      <c r="H697">
        <v>7.8837000000000002</v>
      </c>
      <c r="I697">
        <v>8.6411999999999995</v>
      </c>
      <c r="J697">
        <v>11.2706</v>
      </c>
      <c r="K697">
        <v>12.215299999999999</v>
      </c>
      <c r="L697">
        <v>13.915900000000001</v>
      </c>
      <c r="M697">
        <v>10.7773</v>
      </c>
      <c r="N697">
        <v>10.7727</v>
      </c>
      <c r="O697">
        <v>11.540800000000001</v>
      </c>
      <c r="P697">
        <v>249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</v>
      </c>
      <c r="G698">
        <v>1.6087</v>
      </c>
      <c r="H698">
        <v>21.8171</v>
      </c>
      <c r="I698">
        <v>26.007200000000001</v>
      </c>
      <c r="J698">
        <v>29.518599999999999</v>
      </c>
      <c r="K698">
        <v>25.2944</v>
      </c>
      <c r="L698">
        <v>16.664000000000001</v>
      </c>
      <c r="M698">
        <v>12.6035</v>
      </c>
      <c r="N698">
        <v>10.3264</v>
      </c>
      <c r="O698">
        <v>14.4491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</v>
      </c>
      <c r="G699">
        <v>202.0273</v>
      </c>
      <c r="H699">
        <v>378.17059999999998</v>
      </c>
      <c r="I699">
        <v>368.87779999999998</v>
      </c>
      <c r="J699">
        <v>318.75959999999998</v>
      </c>
      <c r="K699">
        <v>281.9769</v>
      </c>
      <c r="L699">
        <v>272.1576</v>
      </c>
      <c r="M699">
        <v>252.2526</v>
      </c>
      <c r="N699">
        <v>173.6858</v>
      </c>
      <c r="O699">
        <v>123.6814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0</v>
      </c>
      <c r="G700">
        <v>3.2465000000000002</v>
      </c>
      <c r="H700">
        <v>7.5350000000000001</v>
      </c>
      <c r="I700">
        <v>7.1759000000000004</v>
      </c>
      <c r="J700">
        <v>4.9131999999999998</v>
      </c>
      <c r="K700">
        <v>3.3984000000000001</v>
      </c>
      <c r="L700">
        <v>3.4506999999999999</v>
      </c>
      <c r="M700">
        <v>4.1218000000000004</v>
      </c>
      <c r="N700">
        <v>5.5147000000000004</v>
      </c>
      <c r="O700">
        <v>4.2751000000000001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179.1609</v>
      </c>
      <c r="K701">
        <v>197.7157</v>
      </c>
      <c r="L701">
        <v>146.804</v>
      </c>
      <c r="M701">
        <v>100.82129999999999</v>
      </c>
      <c r="N701">
        <v>100.8878</v>
      </c>
      <c r="O701">
        <v>128.0343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</v>
      </c>
      <c r="G702">
        <v>3.7719999999999998</v>
      </c>
      <c r="H702">
        <v>76.918000000000006</v>
      </c>
      <c r="I702">
        <v>183.8253</v>
      </c>
      <c r="J702">
        <v>192.27719999999999</v>
      </c>
      <c r="K702">
        <v>178.9744</v>
      </c>
      <c r="L702">
        <v>251.9649</v>
      </c>
      <c r="M702">
        <v>284.63549999999998</v>
      </c>
      <c r="N702">
        <v>289.6977</v>
      </c>
      <c r="O702">
        <v>515.08130000000006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0</v>
      </c>
      <c r="G703">
        <v>0</v>
      </c>
      <c r="H703">
        <v>8.2167999999999992</v>
      </c>
      <c r="I703">
        <v>16.287500000000001</v>
      </c>
      <c r="J703">
        <v>18.497599999999998</v>
      </c>
      <c r="K703">
        <v>23.434000000000001</v>
      </c>
      <c r="L703">
        <v>25.155100000000001</v>
      </c>
      <c r="M703">
        <v>26.5594</v>
      </c>
      <c r="N703">
        <v>27.416499999999999</v>
      </c>
      <c r="O703">
        <v>31.815200000000001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8.9999999999999998E-4</v>
      </c>
      <c r="G704">
        <v>36.537300000000002</v>
      </c>
      <c r="H704">
        <v>68.073999999999998</v>
      </c>
      <c r="I704">
        <v>49.218899999999998</v>
      </c>
      <c r="J704">
        <v>43.226999999999997</v>
      </c>
      <c r="K704">
        <v>37.8521</v>
      </c>
      <c r="L704">
        <v>33.8947</v>
      </c>
      <c r="M704">
        <v>35.223999999999997</v>
      </c>
      <c r="N704">
        <v>47.044899999999998</v>
      </c>
      <c r="O704">
        <v>65.825100000000006</v>
      </c>
      <c r="P704">
        <v>3746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0</v>
      </c>
      <c r="G705">
        <v>3.5280999999999998</v>
      </c>
      <c r="H705">
        <v>3.98</v>
      </c>
      <c r="I705">
        <v>3.9220000000000002</v>
      </c>
      <c r="J705">
        <v>4.0750999999999999</v>
      </c>
      <c r="K705">
        <v>2.9478</v>
      </c>
      <c r="L705">
        <v>2.7751999999999999</v>
      </c>
      <c r="M705">
        <v>1.6276999999999999</v>
      </c>
      <c r="N705">
        <v>3.2715000000000001</v>
      </c>
      <c r="O705">
        <v>4.8266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0.33829999999999999</v>
      </c>
      <c r="G706">
        <v>6.0061999999999998</v>
      </c>
      <c r="H706">
        <v>12.3828</v>
      </c>
      <c r="I706">
        <v>28.9497</v>
      </c>
      <c r="J706">
        <v>83.750299999999996</v>
      </c>
      <c r="K706">
        <v>67.951800000000006</v>
      </c>
      <c r="L706">
        <v>27.242999999999999</v>
      </c>
      <c r="M706">
        <v>25.421700000000001</v>
      </c>
      <c r="N706">
        <v>25.472000000000001</v>
      </c>
      <c r="O706">
        <v>22.607900000000001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0</v>
      </c>
      <c r="G707">
        <v>3.2117</v>
      </c>
      <c r="H707">
        <v>6.9268000000000001</v>
      </c>
      <c r="I707">
        <v>8.5704999999999991</v>
      </c>
      <c r="J707">
        <v>9.7674000000000003</v>
      </c>
      <c r="K707">
        <v>8.4367000000000001</v>
      </c>
      <c r="L707">
        <v>9.2059999999999995</v>
      </c>
      <c r="M707">
        <v>9.141</v>
      </c>
      <c r="N707">
        <v>6.1001000000000003</v>
      </c>
      <c r="O707">
        <v>4.6387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23.504999999999999</v>
      </c>
      <c r="L708">
        <v>214.517</v>
      </c>
      <c r="M708">
        <v>11165.7592</v>
      </c>
      <c r="N708">
        <v>6106.5253000000002</v>
      </c>
      <c r="O708">
        <v>8853.8953999999994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0.55059999999999998</v>
      </c>
      <c r="G709">
        <v>109.66500000000001</v>
      </c>
      <c r="H709">
        <v>60.997199999999999</v>
      </c>
      <c r="I709">
        <v>64.149900000000002</v>
      </c>
      <c r="J709">
        <v>63.991999999999997</v>
      </c>
      <c r="K709">
        <v>72.548400000000001</v>
      </c>
      <c r="L709">
        <v>77.477099999999993</v>
      </c>
      <c r="M709">
        <v>42.023499999999999</v>
      </c>
      <c r="N709">
        <v>39.685200000000002</v>
      </c>
      <c r="O709">
        <v>42.445900000000002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5.5387000000000004</v>
      </c>
      <c r="G710">
        <v>24.692399999999999</v>
      </c>
      <c r="H710">
        <v>62.580199999999998</v>
      </c>
      <c r="I710">
        <v>51.256</v>
      </c>
      <c r="J710">
        <v>33.189799999999998</v>
      </c>
      <c r="K710">
        <v>33.462299999999999</v>
      </c>
      <c r="L710">
        <v>25.456099999999999</v>
      </c>
      <c r="M710">
        <v>15.4651</v>
      </c>
      <c r="N710">
        <v>6.5374999999999996</v>
      </c>
      <c r="O710">
        <v>4.5387000000000004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H711">
        <v>0.2545</v>
      </c>
      <c r="I711">
        <v>0</v>
      </c>
      <c r="J711">
        <v>0</v>
      </c>
      <c r="K711">
        <v>0</v>
      </c>
      <c r="L711">
        <v>0</v>
      </c>
      <c r="M711">
        <v>25.413699999999999</v>
      </c>
      <c r="N711">
        <v>68.943899999999999</v>
      </c>
      <c r="O711">
        <v>30.4877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0</v>
      </c>
      <c r="G712">
        <v>4.99E-2</v>
      </c>
      <c r="H712">
        <v>6.3390000000000004</v>
      </c>
      <c r="I712">
        <v>28.838799999999999</v>
      </c>
      <c r="J712">
        <v>129.29429999999999</v>
      </c>
      <c r="K712">
        <v>34.692799999999998</v>
      </c>
      <c r="L712">
        <v>0</v>
      </c>
      <c r="M712">
        <v>0</v>
      </c>
      <c r="N712">
        <v>9.7100000000000006E-2</v>
      </c>
      <c r="O712">
        <v>1.7084999999999999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1.6893</v>
      </c>
      <c r="G713">
        <v>9.2804000000000002</v>
      </c>
      <c r="H713">
        <v>18.930700000000002</v>
      </c>
      <c r="I713">
        <v>18.450099999999999</v>
      </c>
      <c r="J713">
        <v>26.176200000000001</v>
      </c>
      <c r="K713">
        <v>50.512900000000002</v>
      </c>
      <c r="L713">
        <v>51.397500000000001</v>
      </c>
      <c r="M713">
        <v>29.549399999999999</v>
      </c>
      <c r="N713">
        <v>28.748699999999999</v>
      </c>
      <c r="O713">
        <v>35.592599999999997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0</v>
      </c>
      <c r="G714">
        <v>3.8618999999999999</v>
      </c>
      <c r="H714">
        <v>9.1969999999999992</v>
      </c>
      <c r="I714">
        <v>10.832700000000001</v>
      </c>
      <c r="J714">
        <v>9.2600999999999996</v>
      </c>
      <c r="K714">
        <v>8.5360999999999994</v>
      </c>
      <c r="L714">
        <v>7.3571</v>
      </c>
      <c r="M714">
        <v>6.9513999999999996</v>
      </c>
      <c r="N714">
        <v>8.2617999999999991</v>
      </c>
      <c r="O714">
        <v>6.9325999999999999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0</v>
      </c>
      <c r="G715">
        <v>34.145699999999998</v>
      </c>
      <c r="H715">
        <v>80.451800000000006</v>
      </c>
      <c r="I715">
        <v>81.984700000000004</v>
      </c>
      <c r="J715">
        <v>88.574700000000007</v>
      </c>
      <c r="K715">
        <v>91.902900000000002</v>
      </c>
      <c r="L715">
        <v>91.223500000000001</v>
      </c>
      <c r="M715">
        <v>84.287800000000004</v>
      </c>
      <c r="N715">
        <v>76.2376</v>
      </c>
      <c r="O715">
        <v>56.6267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6.2300000000000001E-2</v>
      </c>
      <c r="G716">
        <v>0.13769999999999999</v>
      </c>
      <c r="H716">
        <v>3.3195999999999999</v>
      </c>
      <c r="I716">
        <v>1.7363</v>
      </c>
      <c r="J716">
        <v>0.90090000000000003</v>
      </c>
      <c r="K716">
        <v>0.5071</v>
      </c>
      <c r="L716">
        <v>0.2369</v>
      </c>
      <c r="M716">
        <v>0.35780000000000001</v>
      </c>
      <c r="N716">
        <v>1.7412000000000001</v>
      </c>
      <c r="O716">
        <v>2.6772999999999998</v>
      </c>
      <c r="P716">
        <v>126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0.16120000000000001</v>
      </c>
      <c r="G717">
        <v>2.1690999999999998</v>
      </c>
      <c r="H717">
        <v>3.9142999999999999</v>
      </c>
      <c r="I717">
        <v>5.3730000000000002</v>
      </c>
      <c r="J717">
        <v>5.7104999999999997</v>
      </c>
      <c r="K717">
        <v>2.9407999999999999</v>
      </c>
      <c r="L717">
        <v>5.5568</v>
      </c>
      <c r="M717">
        <v>9.6035000000000004</v>
      </c>
      <c r="N717">
        <v>6.4497</v>
      </c>
      <c r="O717">
        <v>4.1840999999999999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2.5135999999999998</v>
      </c>
      <c r="G718">
        <v>40.738900000000001</v>
      </c>
      <c r="H718">
        <v>85.521299999999997</v>
      </c>
      <c r="I718">
        <v>86.694599999999994</v>
      </c>
      <c r="J718">
        <v>103.77460000000001</v>
      </c>
      <c r="K718">
        <v>161.1148</v>
      </c>
      <c r="L718">
        <v>151.91210000000001</v>
      </c>
      <c r="M718">
        <v>156.02709999999999</v>
      </c>
      <c r="N718">
        <v>125.5759</v>
      </c>
      <c r="O718">
        <v>133.1575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4.4634</v>
      </c>
      <c r="G719">
        <v>6.2004000000000001</v>
      </c>
      <c r="H719">
        <v>6.0701000000000001</v>
      </c>
      <c r="I719">
        <v>4.9253</v>
      </c>
      <c r="J719">
        <v>4.3963000000000001</v>
      </c>
      <c r="K719">
        <v>3.6564000000000001</v>
      </c>
      <c r="L719">
        <v>4.4055</v>
      </c>
      <c r="M719">
        <v>7.9123999999999999</v>
      </c>
      <c r="N719">
        <v>10.0457</v>
      </c>
      <c r="O719">
        <v>9.8917999999999999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2.1111</v>
      </c>
      <c r="G720">
        <v>42.118600000000001</v>
      </c>
      <c r="H720">
        <v>97.477999999999994</v>
      </c>
      <c r="I720">
        <v>115.9105</v>
      </c>
      <c r="J720">
        <v>117.0444</v>
      </c>
      <c r="K720">
        <v>114.89749999999999</v>
      </c>
      <c r="L720">
        <v>115.4624</v>
      </c>
      <c r="M720">
        <v>97.913799999999995</v>
      </c>
      <c r="N720">
        <v>85.539500000000004</v>
      </c>
      <c r="O720">
        <v>77.354799999999997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21.164200000000001</v>
      </c>
      <c r="G721">
        <v>23.6755</v>
      </c>
      <c r="H721">
        <v>44.742800000000003</v>
      </c>
      <c r="I721">
        <v>64.8626</v>
      </c>
      <c r="J721">
        <v>53.844299999999997</v>
      </c>
      <c r="K721">
        <v>52.837899999999998</v>
      </c>
      <c r="L721">
        <v>42.479900000000001</v>
      </c>
      <c r="M721">
        <v>44.923000000000002</v>
      </c>
      <c r="N721">
        <v>54.423900000000003</v>
      </c>
      <c r="O721">
        <v>49.8187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1.5102</v>
      </c>
      <c r="G722">
        <v>4.9104000000000001</v>
      </c>
      <c r="H722">
        <v>5.2464000000000004</v>
      </c>
      <c r="I722">
        <v>25.008800000000001</v>
      </c>
      <c r="J722">
        <v>44.893900000000002</v>
      </c>
      <c r="K722">
        <v>42.647500000000001</v>
      </c>
      <c r="L722">
        <v>41.289900000000003</v>
      </c>
      <c r="M722">
        <v>43.070500000000003</v>
      </c>
      <c r="N722">
        <v>62.995100000000001</v>
      </c>
      <c r="O722">
        <v>83.908799999999999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3.4950000000000001</v>
      </c>
      <c r="G723">
        <v>48.610900000000001</v>
      </c>
      <c r="H723">
        <v>33.021799999999999</v>
      </c>
      <c r="I723">
        <v>30.646000000000001</v>
      </c>
      <c r="J723">
        <v>32.577599999999997</v>
      </c>
      <c r="K723">
        <v>23.6159</v>
      </c>
      <c r="L723">
        <v>11.091200000000001</v>
      </c>
      <c r="M723">
        <v>11.5467</v>
      </c>
      <c r="N723">
        <v>14.3812</v>
      </c>
      <c r="O723">
        <v>15.2814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0.32390000000000002</v>
      </c>
      <c r="G724">
        <v>0.75519999999999998</v>
      </c>
      <c r="H724">
        <v>0.98499999999999999</v>
      </c>
      <c r="I724">
        <v>1.3092999999999999</v>
      </c>
      <c r="J724">
        <v>1.1889000000000001</v>
      </c>
      <c r="K724">
        <v>2.0565000000000002</v>
      </c>
      <c r="L724">
        <v>2.4144999999999999</v>
      </c>
      <c r="M724">
        <v>7.3936999999999999</v>
      </c>
      <c r="N724">
        <v>9.2303999999999995</v>
      </c>
      <c r="O724">
        <v>20.2607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0.80349999999999999</v>
      </c>
      <c r="G725">
        <v>21.646999999999998</v>
      </c>
      <c r="H725">
        <v>25.473400000000002</v>
      </c>
      <c r="I725">
        <v>13.436500000000001</v>
      </c>
      <c r="J725">
        <v>22.427399999999999</v>
      </c>
      <c r="K725">
        <v>37.9236</v>
      </c>
      <c r="L725">
        <v>53.036900000000003</v>
      </c>
      <c r="M725">
        <v>33.927100000000003</v>
      </c>
      <c r="N725">
        <v>10.229900000000001</v>
      </c>
      <c r="O725">
        <v>13.2826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</v>
      </c>
      <c r="G726">
        <v>43.203899999999997</v>
      </c>
      <c r="H726">
        <v>99.329499999999996</v>
      </c>
      <c r="I726">
        <v>116.4764</v>
      </c>
      <c r="J726">
        <v>120.09059999999999</v>
      </c>
      <c r="K726">
        <v>131.0915</v>
      </c>
      <c r="L726">
        <v>146.26599999999999</v>
      </c>
      <c r="M726">
        <v>143.13839999999999</v>
      </c>
      <c r="N726">
        <v>137.2313</v>
      </c>
      <c r="O726">
        <v>133.01609999999999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178.4836</v>
      </c>
      <c r="N727">
        <v>128.3021</v>
      </c>
      <c r="O727">
        <v>70.329800000000006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0.54420000000000002</v>
      </c>
      <c r="G728">
        <v>0.49340000000000001</v>
      </c>
      <c r="H728">
        <v>0.61140000000000005</v>
      </c>
      <c r="I728">
        <v>0.95630000000000004</v>
      </c>
      <c r="J728">
        <v>0.52590000000000003</v>
      </c>
      <c r="K728">
        <v>0.60189999999999999</v>
      </c>
      <c r="L728">
        <v>1.0062</v>
      </c>
      <c r="M728">
        <v>0.98650000000000004</v>
      </c>
      <c r="N728">
        <v>1.6680999999999999</v>
      </c>
      <c r="O728">
        <v>2.4462999999999999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0</v>
      </c>
      <c r="G730">
        <v>5.1999999999999998E-3</v>
      </c>
      <c r="H730">
        <v>5.5999999999999999E-3</v>
      </c>
      <c r="I730">
        <v>139.09639999999999</v>
      </c>
      <c r="J730">
        <v>300.76220000000001</v>
      </c>
      <c r="K730">
        <v>300.40379999999999</v>
      </c>
      <c r="L730">
        <v>282.64100000000002</v>
      </c>
      <c r="M730">
        <v>238.92740000000001</v>
      </c>
      <c r="N730">
        <v>213.07749999999999</v>
      </c>
      <c r="O730">
        <v>179.05950000000001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0.8851</v>
      </c>
      <c r="G731">
        <v>93.567999999999998</v>
      </c>
      <c r="H731">
        <v>331.392</v>
      </c>
      <c r="I731">
        <v>237.51410000000001</v>
      </c>
      <c r="J731">
        <v>215.46770000000001</v>
      </c>
      <c r="K731">
        <v>138.09970000000001</v>
      </c>
      <c r="L731">
        <v>169.16749999999999</v>
      </c>
      <c r="M731">
        <v>169.44909999999999</v>
      </c>
      <c r="N731">
        <v>216.28039999999999</v>
      </c>
      <c r="O731">
        <v>284.87610000000001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15.169499999999999</v>
      </c>
      <c r="G733">
        <v>74.885400000000004</v>
      </c>
      <c r="H733">
        <v>187.09630000000001</v>
      </c>
      <c r="I733">
        <v>238.0119</v>
      </c>
      <c r="J733">
        <v>209.56180000000001</v>
      </c>
      <c r="K733">
        <v>197.12180000000001</v>
      </c>
      <c r="L733">
        <v>198.173</v>
      </c>
      <c r="M733">
        <v>172.7457</v>
      </c>
      <c r="N733">
        <v>110.55159999999999</v>
      </c>
      <c r="O733">
        <v>70.284099999999995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0</v>
      </c>
      <c r="G734">
        <v>5.0907999999999998</v>
      </c>
      <c r="H734">
        <v>10.3454</v>
      </c>
      <c r="I734">
        <v>9.1780000000000008</v>
      </c>
      <c r="J734">
        <v>7.3647999999999998</v>
      </c>
      <c r="K734">
        <v>7.3061999999999996</v>
      </c>
      <c r="L734">
        <v>8.1517999999999997</v>
      </c>
      <c r="M734">
        <v>9.2883999999999993</v>
      </c>
      <c r="N734">
        <v>8.9816000000000003</v>
      </c>
      <c r="O734">
        <v>10.1364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0</v>
      </c>
      <c r="G735">
        <v>1.2349000000000001</v>
      </c>
      <c r="H735">
        <v>3.8166000000000002</v>
      </c>
      <c r="I735">
        <v>6.3735999999999997</v>
      </c>
      <c r="J735">
        <v>10.321199999999999</v>
      </c>
      <c r="K735">
        <v>15.787000000000001</v>
      </c>
      <c r="L735">
        <v>10.690099999999999</v>
      </c>
      <c r="M735">
        <v>1.6762999999999999</v>
      </c>
      <c r="N735">
        <v>2.1459999999999999</v>
      </c>
      <c r="O735">
        <v>2.9369000000000001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0.98770000000000002</v>
      </c>
      <c r="G736">
        <v>6.4886999999999997</v>
      </c>
      <c r="H736">
        <v>9.6296999999999997</v>
      </c>
      <c r="I736">
        <v>6.3967999999999998</v>
      </c>
      <c r="J736">
        <v>4.3971999999999998</v>
      </c>
      <c r="K736">
        <v>4.0532000000000004</v>
      </c>
      <c r="L736">
        <v>4.0801999999999996</v>
      </c>
      <c r="M736">
        <v>5.4406999999999996</v>
      </c>
      <c r="N736">
        <v>5.8906999999999998</v>
      </c>
      <c r="O736">
        <v>5.3846999999999996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0</v>
      </c>
      <c r="G737">
        <v>16.495000000000001</v>
      </c>
      <c r="H737">
        <v>15.947800000000001</v>
      </c>
      <c r="I737">
        <v>10.4908</v>
      </c>
      <c r="J737">
        <v>13.0219</v>
      </c>
      <c r="K737">
        <v>7.9960000000000004</v>
      </c>
      <c r="L737">
        <v>18.088699999999999</v>
      </c>
      <c r="M737">
        <v>47.903199999999998</v>
      </c>
      <c r="N737">
        <v>93.555199999999999</v>
      </c>
      <c r="O737">
        <v>74.513300000000001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0</v>
      </c>
      <c r="G738">
        <v>16.4316</v>
      </c>
      <c r="H738">
        <v>37.552199999999999</v>
      </c>
      <c r="I738">
        <v>42.7485</v>
      </c>
      <c r="J738">
        <v>54.377000000000002</v>
      </c>
      <c r="K738">
        <v>61.097499999999997</v>
      </c>
      <c r="L738">
        <v>56.7682</v>
      </c>
      <c r="M738">
        <v>45.997399999999999</v>
      </c>
      <c r="N738">
        <v>41.302599999999998</v>
      </c>
      <c r="O738">
        <v>46.421999999999997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0.1394</v>
      </c>
      <c r="G739">
        <v>101.3694</v>
      </c>
      <c r="H739">
        <v>250.55019999999999</v>
      </c>
      <c r="I739">
        <v>380.0847</v>
      </c>
      <c r="J739">
        <v>192.11349999999999</v>
      </c>
      <c r="K739">
        <v>191.18989999999999</v>
      </c>
      <c r="L739">
        <v>129.40889999999999</v>
      </c>
      <c r="M739">
        <v>141.18289999999999</v>
      </c>
      <c r="N739">
        <v>158.7148</v>
      </c>
      <c r="O739">
        <v>199.56319999999999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0</v>
      </c>
      <c r="G740">
        <v>4.4909999999999997</v>
      </c>
      <c r="H740">
        <v>13.708500000000001</v>
      </c>
      <c r="I740">
        <v>11.597300000000001</v>
      </c>
      <c r="J740">
        <v>8.4472000000000005</v>
      </c>
      <c r="K740">
        <v>10.318300000000001</v>
      </c>
      <c r="L740">
        <v>8.4687000000000001</v>
      </c>
      <c r="M740">
        <v>3.0577000000000001</v>
      </c>
      <c r="N740">
        <v>2.9064000000000001</v>
      </c>
      <c r="O740">
        <v>5.8879000000000001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16.2026</v>
      </c>
      <c r="G741">
        <v>60.718200000000003</v>
      </c>
      <c r="H741">
        <v>76.281599999999997</v>
      </c>
      <c r="I741">
        <v>113.66930000000001</v>
      </c>
      <c r="J741">
        <v>101.18770000000001</v>
      </c>
      <c r="K741">
        <v>63.933999999999997</v>
      </c>
      <c r="L741">
        <v>53.311199999999999</v>
      </c>
      <c r="M741">
        <v>32.066400000000002</v>
      </c>
      <c r="N741">
        <v>30.6706</v>
      </c>
      <c r="O741">
        <v>33.543500000000002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2.0209999999999999</v>
      </c>
      <c r="L742">
        <v>1.9340999999999999</v>
      </c>
      <c r="M742">
        <v>1.6068</v>
      </c>
      <c r="N742">
        <v>1.6440999999999999</v>
      </c>
      <c r="O742">
        <v>2.0535999999999999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0</v>
      </c>
      <c r="G743">
        <v>54.124699999999997</v>
      </c>
      <c r="H743">
        <v>99.073499999999996</v>
      </c>
      <c r="I743">
        <v>83.586500000000001</v>
      </c>
      <c r="J743">
        <v>72.438599999999994</v>
      </c>
      <c r="K743">
        <v>67.4238</v>
      </c>
      <c r="L743">
        <v>54.655700000000003</v>
      </c>
      <c r="M743">
        <v>42.863</v>
      </c>
      <c r="N743">
        <v>48.643500000000003</v>
      </c>
      <c r="O743">
        <v>30.3889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1.7949999999999999</v>
      </c>
      <c r="G744">
        <v>10.1473</v>
      </c>
      <c r="H744">
        <v>12.804399999999999</v>
      </c>
      <c r="I744">
        <v>9.1251999999999995</v>
      </c>
      <c r="J744">
        <v>6.82</v>
      </c>
      <c r="K744">
        <v>5.7817999999999996</v>
      </c>
      <c r="L744">
        <v>6.5994000000000002</v>
      </c>
      <c r="M744">
        <v>7.2565</v>
      </c>
      <c r="N744">
        <v>6.4817999999999998</v>
      </c>
      <c r="O744">
        <v>7.9173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0.64290000000000003</v>
      </c>
      <c r="L745">
        <v>0.64959999999999996</v>
      </c>
      <c r="M745">
        <v>0.49309999999999998</v>
      </c>
      <c r="N745">
        <v>0.49580000000000002</v>
      </c>
      <c r="O745">
        <v>0.55910000000000004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0</v>
      </c>
      <c r="G746">
        <v>10.699400000000001</v>
      </c>
      <c r="H746">
        <v>18.926200000000001</v>
      </c>
      <c r="I746">
        <v>17.451499999999999</v>
      </c>
      <c r="J746">
        <v>25.360800000000001</v>
      </c>
      <c r="K746">
        <v>38.618600000000001</v>
      </c>
      <c r="L746">
        <v>31.7544</v>
      </c>
      <c r="M746">
        <v>41.406399999999998</v>
      </c>
      <c r="N746">
        <v>51.445999999999998</v>
      </c>
      <c r="O746">
        <v>49.045299999999997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3.5615000000000001</v>
      </c>
      <c r="G747">
        <v>54.835900000000002</v>
      </c>
      <c r="H747">
        <v>153.3391</v>
      </c>
      <c r="I747">
        <v>97.367400000000004</v>
      </c>
      <c r="J747">
        <v>91.089100000000002</v>
      </c>
      <c r="K747">
        <v>226.84469999999999</v>
      </c>
      <c r="L747">
        <v>121.009</v>
      </c>
      <c r="M747">
        <v>68.415700000000001</v>
      </c>
      <c r="N747">
        <v>32.588700000000003</v>
      </c>
      <c r="O747">
        <v>46.959099999999999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0.64290000000000003</v>
      </c>
      <c r="G748">
        <v>10.3443</v>
      </c>
      <c r="H748">
        <v>21.6296</v>
      </c>
      <c r="I748">
        <v>24.671600000000002</v>
      </c>
      <c r="J748">
        <v>22.714300000000001</v>
      </c>
      <c r="K748">
        <v>21.180499999999999</v>
      </c>
      <c r="L748">
        <v>25.197800000000001</v>
      </c>
      <c r="M748">
        <v>34.053400000000003</v>
      </c>
      <c r="N748">
        <v>25.0169</v>
      </c>
      <c r="O748">
        <v>27.468599999999999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</v>
      </c>
      <c r="G749">
        <v>2.3157999999999999</v>
      </c>
      <c r="H749">
        <v>5.4565000000000001</v>
      </c>
      <c r="I749">
        <v>5.8330000000000002</v>
      </c>
      <c r="J749">
        <v>2.8744000000000001</v>
      </c>
      <c r="K749">
        <v>1.7809999999999999</v>
      </c>
      <c r="L749">
        <v>1.8432999999999999</v>
      </c>
      <c r="M749">
        <v>2.1</v>
      </c>
      <c r="N749">
        <v>1.5904</v>
      </c>
      <c r="O749">
        <v>2.3956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1.3667</v>
      </c>
      <c r="G750">
        <v>1.6391</v>
      </c>
      <c r="H750">
        <v>1.2128000000000001</v>
      </c>
      <c r="I750">
        <v>1.7095</v>
      </c>
      <c r="J750">
        <v>4.2309999999999999</v>
      </c>
      <c r="K750">
        <v>5.4874999999999998</v>
      </c>
      <c r="L750">
        <v>3.6802999999999999</v>
      </c>
      <c r="M750">
        <v>3.9083000000000001</v>
      </c>
      <c r="N750">
        <v>1.9497</v>
      </c>
      <c r="O750">
        <v>1.1077999999999999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0.89</v>
      </c>
      <c r="G751">
        <v>3.0125000000000002</v>
      </c>
      <c r="H751">
        <v>2.4192</v>
      </c>
      <c r="I751">
        <v>8.5649999999999995</v>
      </c>
      <c r="J751">
        <v>15.1303</v>
      </c>
      <c r="K751">
        <v>16.4421</v>
      </c>
      <c r="L751">
        <v>26.457799999999999</v>
      </c>
      <c r="M751">
        <v>29.943200000000001</v>
      </c>
      <c r="N751">
        <v>12.5931</v>
      </c>
      <c r="O751">
        <v>15.6126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1.3972</v>
      </c>
      <c r="G752">
        <v>37.385100000000001</v>
      </c>
      <c r="H752">
        <v>22.363800000000001</v>
      </c>
      <c r="I752">
        <v>22.117000000000001</v>
      </c>
      <c r="J752">
        <v>22.38</v>
      </c>
      <c r="K752">
        <v>33.006599999999999</v>
      </c>
      <c r="L752">
        <v>38.695999999999998</v>
      </c>
      <c r="M752">
        <v>47.790900000000001</v>
      </c>
      <c r="N752">
        <v>54.040100000000002</v>
      </c>
      <c r="O752">
        <v>56.0336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0</v>
      </c>
      <c r="G753">
        <v>0</v>
      </c>
      <c r="H753">
        <v>0</v>
      </c>
      <c r="I753">
        <v>7.3630000000000004</v>
      </c>
      <c r="J753">
        <v>13.3169</v>
      </c>
      <c r="K753">
        <v>14.778</v>
      </c>
      <c r="L753">
        <v>9.9623000000000008</v>
      </c>
      <c r="M753">
        <v>16.414400000000001</v>
      </c>
      <c r="N753">
        <v>12.728899999999999</v>
      </c>
      <c r="O753">
        <v>36.911999999999999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13.0655</v>
      </c>
      <c r="G754">
        <v>41.730499999999999</v>
      </c>
      <c r="H754">
        <v>21.872299999999999</v>
      </c>
      <c r="I754">
        <v>32.020499999999998</v>
      </c>
      <c r="J754">
        <v>65.149000000000001</v>
      </c>
      <c r="K754">
        <v>66.276200000000003</v>
      </c>
      <c r="L754">
        <v>70.916300000000007</v>
      </c>
      <c r="M754">
        <v>81.3078</v>
      </c>
      <c r="N754">
        <v>46.1464</v>
      </c>
      <c r="O754">
        <v>50.813299999999998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4.5407000000000002</v>
      </c>
      <c r="G755">
        <v>7.8189000000000002</v>
      </c>
      <c r="H755">
        <v>51.958199999999998</v>
      </c>
      <c r="I755">
        <v>90.037099999999995</v>
      </c>
      <c r="J755">
        <v>80.902500000000003</v>
      </c>
      <c r="K755">
        <v>89.275400000000005</v>
      </c>
      <c r="L755">
        <v>150.4589</v>
      </c>
      <c r="M755">
        <v>243.11510000000001</v>
      </c>
      <c r="N755">
        <v>347.91320000000002</v>
      </c>
      <c r="O755">
        <v>202.4708</v>
      </c>
      <c r="P755">
        <v>458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0</v>
      </c>
      <c r="G756">
        <v>0.64490000000000003</v>
      </c>
      <c r="H756">
        <v>1.0895999999999999</v>
      </c>
      <c r="I756">
        <v>0.82540000000000002</v>
      </c>
      <c r="J756">
        <v>0.89319999999999999</v>
      </c>
      <c r="K756">
        <v>0.89</v>
      </c>
      <c r="L756">
        <v>0.5151</v>
      </c>
      <c r="M756">
        <v>0.85960000000000003</v>
      </c>
      <c r="N756">
        <v>2.0158</v>
      </c>
      <c r="O756">
        <v>1.3994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0.50129999999999997</v>
      </c>
      <c r="G757">
        <v>74.6905</v>
      </c>
      <c r="H757">
        <v>152.1534</v>
      </c>
      <c r="I757">
        <v>152.7979</v>
      </c>
      <c r="J757">
        <v>141.62029999999999</v>
      </c>
      <c r="K757">
        <v>146.83670000000001</v>
      </c>
      <c r="L757">
        <v>141.8006</v>
      </c>
      <c r="M757">
        <v>130.7696</v>
      </c>
      <c r="N757">
        <v>125.0635</v>
      </c>
      <c r="O757">
        <v>129.29040000000001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38.358400000000003</v>
      </c>
      <c r="G758">
        <v>80.309899999999999</v>
      </c>
      <c r="H758">
        <v>25.944800000000001</v>
      </c>
      <c r="I758">
        <v>25.151399999999999</v>
      </c>
      <c r="J758">
        <v>22.810600000000001</v>
      </c>
      <c r="K758">
        <v>21.447399999999998</v>
      </c>
      <c r="L758">
        <v>22.604800000000001</v>
      </c>
      <c r="M758">
        <v>27.040700000000001</v>
      </c>
      <c r="N758">
        <v>75.286699999999996</v>
      </c>
      <c r="O758">
        <v>73.744699999999995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0</v>
      </c>
      <c r="G759">
        <v>0.7127</v>
      </c>
      <c r="H759">
        <v>1.9418</v>
      </c>
      <c r="I759">
        <v>3.5425</v>
      </c>
      <c r="J759">
        <v>3.8561999999999999</v>
      </c>
      <c r="K759">
        <v>2.1120000000000001</v>
      </c>
      <c r="L759">
        <v>2.2416999999999998</v>
      </c>
      <c r="M759">
        <v>1.6097999999999999</v>
      </c>
      <c r="N759">
        <v>2.0329999999999999</v>
      </c>
      <c r="O759">
        <v>2.2158000000000002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0.15310000000000001</v>
      </c>
      <c r="G760">
        <v>1.9503999999999999</v>
      </c>
      <c r="H760">
        <v>4.5784000000000002</v>
      </c>
      <c r="I760">
        <v>5.6862000000000004</v>
      </c>
      <c r="J760">
        <v>3.5198999999999998</v>
      </c>
      <c r="K760">
        <v>0.64990000000000003</v>
      </c>
      <c r="L760">
        <v>0.56520000000000004</v>
      </c>
      <c r="M760">
        <v>2.4308999999999998</v>
      </c>
      <c r="N760">
        <v>4.2027999999999999</v>
      </c>
      <c r="O760">
        <v>4.3390000000000004</v>
      </c>
      <c r="P760">
        <v>2956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0</v>
      </c>
      <c r="G761">
        <v>2.2603</v>
      </c>
      <c r="H761">
        <v>2.9914999999999998</v>
      </c>
      <c r="I761">
        <v>25.548400000000001</v>
      </c>
      <c r="J761">
        <v>41.683799999999998</v>
      </c>
      <c r="K761">
        <v>26.131599999999999</v>
      </c>
      <c r="L761">
        <v>38.958100000000002</v>
      </c>
      <c r="M761">
        <v>22.6</v>
      </c>
      <c r="N761">
        <v>11.062099999999999</v>
      </c>
      <c r="O761">
        <v>16.902999999999999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0.96870000000000001</v>
      </c>
      <c r="G762">
        <v>10.096299999999999</v>
      </c>
      <c r="H762">
        <v>21.447600000000001</v>
      </c>
      <c r="I762">
        <v>20.690799999999999</v>
      </c>
      <c r="J762">
        <v>18.4498</v>
      </c>
      <c r="K762">
        <v>26.3477</v>
      </c>
      <c r="L762">
        <v>27.764500000000002</v>
      </c>
      <c r="M762">
        <v>25.998200000000001</v>
      </c>
      <c r="N762">
        <v>29.920100000000001</v>
      </c>
      <c r="O762">
        <v>40.485500000000002</v>
      </c>
      <c r="P762">
        <v>207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13.470800000000001</v>
      </c>
      <c r="G763">
        <v>280.57740000000001</v>
      </c>
      <c r="H763">
        <v>33.486800000000002</v>
      </c>
      <c r="I763">
        <v>26.640699999999999</v>
      </c>
      <c r="J763">
        <v>38.795200000000001</v>
      </c>
      <c r="K763">
        <v>1.9426000000000001</v>
      </c>
      <c r="L763">
        <v>4.1044</v>
      </c>
      <c r="M763">
        <v>10.0372</v>
      </c>
      <c r="N763">
        <v>4.0579000000000001</v>
      </c>
      <c r="O763">
        <v>2.4310999999999998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0</v>
      </c>
      <c r="G764">
        <v>0</v>
      </c>
      <c r="H764">
        <v>0</v>
      </c>
      <c r="I764">
        <v>26.314599999999999</v>
      </c>
      <c r="J764">
        <v>71.326599999999999</v>
      </c>
      <c r="K764">
        <v>83.609899999999996</v>
      </c>
      <c r="L764">
        <v>52.736400000000003</v>
      </c>
      <c r="M764">
        <v>16.6267</v>
      </c>
      <c r="N764">
        <v>6.3244999999999996</v>
      </c>
      <c r="O764">
        <v>6.9580000000000002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0</v>
      </c>
      <c r="G765">
        <v>7.8975</v>
      </c>
      <c r="H765">
        <v>17.799199999999999</v>
      </c>
      <c r="I765">
        <v>19.303799999999999</v>
      </c>
      <c r="J765">
        <v>20.4053</v>
      </c>
      <c r="K765">
        <v>16.877300000000002</v>
      </c>
      <c r="L765">
        <v>12.0565</v>
      </c>
      <c r="M765">
        <v>12.5893</v>
      </c>
      <c r="N765">
        <v>24.282</v>
      </c>
      <c r="O765">
        <v>40.397100000000002</v>
      </c>
      <c r="P765">
        <v>2531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0</v>
      </c>
      <c r="G766">
        <v>9.3864000000000001</v>
      </c>
      <c r="H766">
        <v>17.005299999999998</v>
      </c>
      <c r="I766">
        <v>11.458600000000001</v>
      </c>
      <c r="J766">
        <v>11.2684</v>
      </c>
      <c r="K766">
        <v>13.8765</v>
      </c>
      <c r="L766">
        <v>12.904400000000001</v>
      </c>
      <c r="M766">
        <v>19.1326</v>
      </c>
      <c r="N766">
        <v>21.434699999999999</v>
      </c>
      <c r="O766">
        <v>10.7553</v>
      </c>
      <c r="P766">
        <v>992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0</v>
      </c>
      <c r="G767">
        <v>0</v>
      </c>
      <c r="H767">
        <v>0</v>
      </c>
      <c r="I767">
        <v>68.461200000000005</v>
      </c>
      <c r="J767">
        <v>158.05269999999999</v>
      </c>
      <c r="K767">
        <v>168.21129999999999</v>
      </c>
      <c r="L767">
        <v>153.65100000000001</v>
      </c>
      <c r="M767">
        <v>145.5145</v>
      </c>
      <c r="N767">
        <v>134.0361</v>
      </c>
      <c r="O767">
        <v>112.6575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0</v>
      </c>
      <c r="G768">
        <v>0.1391</v>
      </c>
      <c r="H768">
        <v>0.15859999999999999</v>
      </c>
      <c r="I768">
        <v>190.4924</v>
      </c>
      <c r="J768">
        <v>391.3442</v>
      </c>
      <c r="K768">
        <v>380.77359999999999</v>
      </c>
      <c r="L768">
        <v>340.98700000000002</v>
      </c>
      <c r="M768">
        <v>302.8075</v>
      </c>
      <c r="N768">
        <v>296.71780000000001</v>
      </c>
      <c r="O768">
        <v>378.65480000000002</v>
      </c>
      <c r="P768">
        <v>483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</v>
      </c>
      <c r="G769">
        <v>0</v>
      </c>
      <c r="H769">
        <v>0</v>
      </c>
      <c r="I769">
        <v>1.3879999999999999</v>
      </c>
      <c r="J769">
        <v>12.362399999999999</v>
      </c>
      <c r="K769">
        <v>15.849299999999999</v>
      </c>
      <c r="L769">
        <v>21.0762</v>
      </c>
      <c r="M769">
        <v>29.122199999999999</v>
      </c>
      <c r="N769">
        <v>37.002299999999998</v>
      </c>
      <c r="O769">
        <v>25.228200000000001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0</v>
      </c>
      <c r="G770">
        <v>2.0084</v>
      </c>
      <c r="H770">
        <v>41.279600000000002</v>
      </c>
      <c r="I770">
        <v>83.881200000000007</v>
      </c>
      <c r="J770">
        <v>57.808599999999998</v>
      </c>
      <c r="K770">
        <v>40.216000000000001</v>
      </c>
      <c r="L770">
        <v>17.904699999999998</v>
      </c>
      <c r="M770">
        <v>13.8994</v>
      </c>
      <c r="N770">
        <v>12.739800000000001</v>
      </c>
      <c r="O770">
        <v>13.254799999999999</v>
      </c>
      <c r="P770">
        <v>121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0</v>
      </c>
      <c r="G772">
        <v>19.444099999999999</v>
      </c>
      <c r="H772">
        <v>37.778300000000002</v>
      </c>
      <c r="I772">
        <v>32.471200000000003</v>
      </c>
      <c r="J772">
        <v>27.6083</v>
      </c>
      <c r="K772">
        <v>22.907399999999999</v>
      </c>
      <c r="L772">
        <v>39.2819</v>
      </c>
      <c r="M772">
        <v>48.370699999999999</v>
      </c>
      <c r="N772">
        <v>56.359699999999997</v>
      </c>
      <c r="O772">
        <v>62.489800000000002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7.0499999999999993E-2</v>
      </c>
      <c r="G773">
        <v>33.158299999999997</v>
      </c>
      <c r="H773">
        <v>91.105500000000006</v>
      </c>
      <c r="I773">
        <v>84.762900000000002</v>
      </c>
      <c r="J773">
        <v>54.276600000000002</v>
      </c>
      <c r="K773">
        <v>41.538400000000003</v>
      </c>
      <c r="L773">
        <v>33.489600000000003</v>
      </c>
      <c r="M773">
        <v>23.9908</v>
      </c>
      <c r="N773">
        <v>27.609300000000001</v>
      </c>
      <c r="O773">
        <v>36.195700000000002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3.5771999999999999</v>
      </c>
      <c r="G774">
        <v>22.721499999999999</v>
      </c>
      <c r="H774">
        <v>54.370399999999997</v>
      </c>
      <c r="I774">
        <v>72.146500000000003</v>
      </c>
      <c r="J774">
        <v>39.307000000000002</v>
      </c>
      <c r="K774">
        <v>31.580500000000001</v>
      </c>
      <c r="L774">
        <v>38.7684</v>
      </c>
      <c r="M774">
        <v>44.320700000000002</v>
      </c>
      <c r="N774">
        <v>38.790399999999998</v>
      </c>
      <c r="O774">
        <v>34.428800000000003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0</v>
      </c>
      <c r="G775">
        <v>3.4988999999999999</v>
      </c>
      <c r="H775">
        <v>7.0709</v>
      </c>
      <c r="I775">
        <v>3.1413000000000002</v>
      </c>
      <c r="J775">
        <v>1.9696</v>
      </c>
      <c r="K775">
        <v>1.2551000000000001</v>
      </c>
      <c r="L775">
        <v>2.1802999999999999</v>
      </c>
      <c r="M775">
        <v>11.192299999999999</v>
      </c>
      <c r="N775">
        <v>17.2361</v>
      </c>
      <c r="O775">
        <v>17.9526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0.1895</v>
      </c>
      <c r="G776">
        <v>4.9870000000000001</v>
      </c>
      <c r="H776">
        <v>5.5636999999999999</v>
      </c>
      <c r="I776">
        <v>9.4771000000000001</v>
      </c>
      <c r="J776">
        <v>8.4454999999999991</v>
      </c>
      <c r="K776">
        <v>1.9943</v>
      </c>
      <c r="L776">
        <v>2.4811000000000001</v>
      </c>
      <c r="M776">
        <v>2.2179000000000002</v>
      </c>
      <c r="N776">
        <v>1.5224</v>
      </c>
      <c r="O776">
        <v>4.5145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0.24260000000000001</v>
      </c>
      <c r="G777">
        <v>1.8878999999999999</v>
      </c>
      <c r="H777">
        <v>3.6240000000000001</v>
      </c>
      <c r="I777">
        <v>4.4332000000000003</v>
      </c>
      <c r="J777">
        <v>5.1086999999999998</v>
      </c>
      <c r="K777">
        <v>6.2782</v>
      </c>
      <c r="L777">
        <v>5.7404999999999999</v>
      </c>
      <c r="M777">
        <v>7.1481000000000003</v>
      </c>
      <c r="N777">
        <v>7.6486000000000001</v>
      </c>
      <c r="O777">
        <v>8.4481999999999999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8.0799999999999997E-2</v>
      </c>
      <c r="G778">
        <v>0.66700000000000004</v>
      </c>
      <c r="H778">
        <v>1.2576000000000001</v>
      </c>
      <c r="I778">
        <v>0.97089999999999999</v>
      </c>
      <c r="J778">
        <v>1.0029999999999999</v>
      </c>
      <c r="K778">
        <v>1.0656000000000001</v>
      </c>
      <c r="L778">
        <v>1.0621</v>
      </c>
      <c r="M778">
        <v>1.1977</v>
      </c>
      <c r="N778">
        <v>0.98129999999999995</v>
      </c>
      <c r="O778">
        <v>1.8602000000000001</v>
      </c>
      <c r="P778">
        <v>13110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9.1800000000000007E-2</v>
      </c>
      <c r="G779">
        <v>0.73829999999999996</v>
      </c>
      <c r="H779">
        <v>2.3472</v>
      </c>
      <c r="I779">
        <v>4.3464</v>
      </c>
      <c r="J779">
        <v>4.7766000000000002</v>
      </c>
      <c r="K779">
        <v>1.8075000000000001</v>
      </c>
      <c r="L779">
        <v>0.2485</v>
      </c>
      <c r="M779">
        <v>0.31030000000000002</v>
      </c>
      <c r="N779">
        <v>0.70379999999999998</v>
      </c>
      <c r="O779">
        <v>2.3395999999999999</v>
      </c>
      <c r="P779">
        <v>2022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0</v>
      </c>
      <c r="G780">
        <v>11.2263</v>
      </c>
      <c r="H780">
        <v>20.839500000000001</v>
      </c>
      <c r="I780">
        <v>19.4329</v>
      </c>
      <c r="J780">
        <v>20.564800000000002</v>
      </c>
      <c r="K780">
        <v>16.7943</v>
      </c>
      <c r="L780">
        <v>12.6244</v>
      </c>
      <c r="M780">
        <v>18.3812</v>
      </c>
      <c r="N780">
        <v>22.400600000000001</v>
      </c>
      <c r="O780">
        <v>24.225300000000001</v>
      </c>
      <c r="P780">
        <v>72805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0.22550000000000001</v>
      </c>
      <c r="G781">
        <v>3.4569999999999999</v>
      </c>
      <c r="H781">
        <v>7.7601000000000004</v>
      </c>
      <c r="I781">
        <v>6.6477000000000004</v>
      </c>
      <c r="J781">
        <v>10.689</v>
      </c>
      <c r="K781">
        <v>11.4095</v>
      </c>
      <c r="L781">
        <v>3.4775</v>
      </c>
      <c r="M781">
        <v>3.5687000000000002</v>
      </c>
      <c r="N781">
        <v>2.1204000000000001</v>
      </c>
      <c r="O781">
        <v>1.7423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1.1417999999999999</v>
      </c>
      <c r="G782">
        <v>9.1678999999999995</v>
      </c>
      <c r="H782">
        <v>7.6515000000000004</v>
      </c>
      <c r="I782">
        <v>4.9470999999999998</v>
      </c>
      <c r="J782">
        <v>6.7118000000000002</v>
      </c>
      <c r="K782">
        <v>5.6744000000000003</v>
      </c>
      <c r="L782">
        <v>1.8428</v>
      </c>
      <c r="M782">
        <v>16.475999999999999</v>
      </c>
      <c r="N782">
        <v>23.566600000000001</v>
      </c>
      <c r="O782">
        <v>14.4838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185.5059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4.6020000000000003</v>
      </c>
      <c r="M783">
        <v>14.292999999999999</v>
      </c>
      <c r="N783">
        <v>6.1599000000000004</v>
      </c>
      <c r="O783">
        <v>56.713799999999999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46.232399999999998</v>
      </c>
      <c r="H784">
        <v>34.604999999999997</v>
      </c>
      <c r="I784">
        <v>4.22</v>
      </c>
      <c r="J784">
        <v>4.5193000000000003</v>
      </c>
      <c r="K784">
        <v>5.2423000000000002</v>
      </c>
      <c r="L784">
        <v>3.7105000000000001</v>
      </c>
      <c r="M784">
        <v>7.3132000000000001</v>
      </c>
      <c r="N784">
        <v>5.6948999999999996</v>
      </c>
      <c r="O784">
        <v>3.19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0.21</v>
      </c>
      <c r="G785">
        <v>56.224800000000002</v>
      </c>
      <c r="H785">
        <v>147.97880000000001</v>
      </c>
      <c r="I785">
        <v>105.9924</v>
      </c>
      <c r="J785">
        <v>46.1083</v>
      </c>
      <c r="K785">
        <v>23.280200000000001</v>
      </c>
      <c r="L785">
        <v>187.8212</v>
      </c>
      <c r="M785">
        <v>2.6040999999999999</v>
      </c>
      <c r="N785">
        <v>4.3844000000000003</v>
      </c>
      <c r="O785">
        <v>8.0038999999999998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0</v>
      </c>
      <c r="G786">
        <v>17.898800000000001</v>
      </c>
      <c r="H786">
        <v>31.555</v>
      </c>
      <c r="I786">
        <v>24.699000000000002</v>
      </c>
      <c r="J786">
        <v>19.503299999999999</v>
      </c>
      <c r="K786">
        <v>25.820399999999999</v>
      </c>
      <c r="L786">
        <v>28.246700000000001</v>
      </c>
      <c r="M786">
        <v>10.095000000000001</v>
      </c>
      <c r="N786">
        <v>7.5951000000000004</v>
      </c>
      <c r="O786">
        <v>13.0258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0</v>
      </c>
      <c r="G787">
        <v>19.790800000000001</v>
      </c>
      <c r="H787">
        <v>39.219499999999996</v>
      </c>
      <c r="I787">
        <v>36.619300000000003</v>
      </c>
      <c r="J787">
        <v>33.480899999999998</v>
      </c>
      <c r="K787">
        <v>33.291499999999999</v>
      </c>
      <c r="L787">
        <v>42.905299999999997</v>
      </c>
      <c r="M787">
        <v>50.830500000000001</v>
      </c>
      <c r="N787">
        <v>50.944899999999997</v>
      </c>
      <c r="O787">
        <v>27.456900000000001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8.1788000000000007</v>
      </c>
      <c r="G788">
        <v>26.084900000000001</v>
      </c>
      <c r="H788">
        <v>15.228199999999999</v>
      </c>
      <c r="I788">
        <v>22.688099999999999</v>
      </c>
      <c r="J788">
        <v>53.747300000000003</v>
      </c>
      <c r="K788">
        <v>90.934399999999997</v>
      </c>
      <c r="L788">
        <v>83.163799999999995</v>
      </c>
      <c r="M788">
        <v>48.367699999999999</v>
      </c>
      <c r="N788">
        <v>93.057699999999997</v>
      </c>
      <c r="O788">
        <v>82.813500000000005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0</v>
      </c>
      <c r="G789">
        <v>8.4568999999999992</v>
      </c>
      <c r="H789">
        <v>86.713200000000001</v>
      </c>
      <c r="I789">
        <v>39.004399999999997</v>
      </c>
      <c r="J789">
        <v>0</v>
      </c>
      <c r="K789">
        <v>2.5137</v>
      </c>
      <c r="L789">
        <v>2.9188000000000001</v>
      </c>
      <c r="M789">
        <v>2.3237999999999999</v>
      </c>
      <c r="N789">
        <v>2.3380000000000001</v>
      </c>
      <c r="O789">
        <v>2.0015000000000001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4.1593999999999998</v>
      </c>
      <c r="G790">
        <v>6.6127000000000002</v>
      </c>
      <c r="H790">
        <v>3.7730999999999999</v>
      </c>
      <c r="I790">
        <v>2.3035999999999999</v>
      </c>
      <c r="J790">
        <v>6.6839000000000004</v>
      </c>
      <c r="K790">
        <v>7.7529000000000003</v>
      </c>
      <c r="L790">
        <v>2.8132000000000001</v>
      </c>
      <c r="M790">
        <v>2.2174999999999998</v>
      </c>
      <c r="N790">
        <v>2.2513000000000001</v>
      </c>
      <c r="O790">
        <v>1.8656999999999999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1.0800000000000001E-2</v>
      </c>
      <c r="G791">
        <v>26.262699999999999</v>
      </c>
      <c r="H791">
        <v>50.0745</v>
      </c>
      <c r="I791">
        <v>10.9145</v>
      </c>
      <c r="J791">
        <v>9.0791000000000004</v>
      </c>
      <c r="K791">
        <v>3.8536999999999999</v>
      </c>
      <c r="L791">
        <v>3.6135000000000002</v>
      </c>
      <c r="M791">
        <v>3.3877000000000002</v>
      </c>
      <c r="N791">
        <v>3.5907</v>
      </c>
      <c r="O791">
        <v>4.21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0.1099</v>
      </c>
      <c r="G792">
        <v>0.13439999999999999</v>
      </c>
      <c r="H792">
        <v>6.8400000000000002E-2</v>
      </c>
      <c r="I792">
        <v>7.0900000000000005E-2</v>
      </c>
      <c r="J792">
        <v>0.38519999999999999</v>
      </c>
      <c r="K792">
        <v>0.68259999999999998</v>
      </c>
      <c r="L792">
        <v>1.3866000000000001</v>
      </c>
      <c r="M792">
        <v>1.1391</v>
      </c>
      <c r="N792">
        <v>0.93730000000000002</v>
      </c>
      <c r="O792">
        <v>0.62029999999999996</v>
      </c>
      <c r="P792">
        <v>5904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5.8999999999999997E-2</v>
      </c>
      <c r="G794">
        <v>29.492899999999999</v>
      </c>
      <c r="H794">
        <v>59.4968</v>
      </c>
      <c r="I794">
        <v>70.547899999999998</v>
      </c>
      <c r="J794">
        <v>91.624700000000004</v>
      </c>
      <c r="K794">
        <v>106.3717</v>
      </c>
      <c r="L794">
        <v>103.256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7.7999999999999996E-3</v>
      </c>
      <c r="G795">
        <v>9.4299999999999995E-2</v>
      </c>
      <c r="H795">
        <v>0.1191</v>
      </c>
      <c r="I795">
        <v>0</v>
      </c>
      <c r="P795">
        <v>659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0</v>
      </c>
      <c r="G799">
        <v>0.99690000000000001</v>
      </c>
      <c r="H799">
        <v>1.8399000000000001</v>
      </c>
      <c r="I799">
        <v>2.0371999999999999</v>
      </c>
      <c r="J799">
        <v>6.0140000000000002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2E-3</v>
      </c>
      <c r="G800">
        <v>32.089100000000002</v>
      </c>
      <c r="H800">
        <v>58.678199999999997</v>
      </c>
      <c r="I800">
        <v>64.872600000000006</v>
      </c>
      <c r="J800">
        <v>77.208500000000001</v>
      </c>
      <c r="K800">
        <v>81.805700000000002</v>
      </c>
      <c r="L800">
        <v>72.0886</v>
      </c>
      <c r="M800">
        <v>65.044899999999998</v>
      </c>
      <c r="N800">
        <v>52.2941</v>
      </c>
      <c r="O800">
        <v>44.135899999999999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1142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6.8900000000000003E-2</v>
      </c>
      <c r="G804">
        <v>5.2919</v>
      </c>
      <c r="H804">
        <v>9.0845000000000002</v>
      </c>
      <c r="I804">
        <v>4.6471999999999998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410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2.9000000000000001E-2</v>
      </c>
      <c r="G806">
        <v>3.7195999999999998</v>
      </c>
      <c r="H806">
        <v>8.1856000000000009</v>
      </c>
      <c r="I806">
        <v>9.3641000000000005</v>
      </c>
      <c r="J806">
        <v>11.095599999999999</v>
      </c>
      <c r="K806">
        <v>15.442399999999999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0</v>
      </c>
      <c r="G807">
        <v>9.0800000000000006E-2</v>
      </c>
      <c r="H807">
        <v>0.1221</v>
      </c>
      <c r="I807">
        <v>3.4099999999999998E-2</v>
      </c>
      <c r="J807">
        <v>0</v>
      </c>
      <c r="K807">
        <v>0</v>
      </c>
      <c r="L807">
        <v>0</v>
      </c>
      <c r="P807">
        <v>177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</v>
      </c>
      <c r="G808">
        <v>3.9436</v>
      </c>
      <c r="H808">
        <v>6.4978999999999996</v>
      </c>
      <c r="I808">
        <v>5.0220000000000002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6.4000000000000003E-3</v>
      </c>
      <c r="G809">
        <v>72.640799999999999</v>
      </c>
      <c r="H809">
        <v>134.2159</v>
      </c>
      <c r="I809">
        <v>119.76009999999999</v>
      </c>
      <c r="J809">
        <v>118.3045</v>
      </c>
      <c r="K809">
        <v>121.6981</v>
      </c>
      <c r="L809">
        <v>129.73519999999999</v>
      </c>
      <c r="M809">
        <v>125.7197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</v>
      </c>
      <c r="G810">
        <v>0</v>
      </c>
      <c r="H810">
        <v>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8.9999999999999998E-4</v>
      </c>
      <c r="G811">
        <v>13.8972</v>
      </c>
      <c r="H811">
        <v>29.764700000000001</v>
      </c>
      <c r="I811">
        <v>35.477800000000002</v>
      </c>
      <c r="J811">
        <v>40.777299999999997</v>
      </c>
      <c r="K811">
        <v>43.878</v>
      </c>
      <c r="L811">
        <v>37.017000000000003</v>
      </c>
      <c r="M811">
        <v>48.366199999999999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33.662700000000001</v>
      </c>
      <c r="G812">
        <v>33.457700000000003</v>
      </c>
      <c r="H812">
        <v>33.554699999999997</v>
      </c>
      <c r="P812">
        <v>115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0</v>
      </c>
      <c r="G813">
        <v>2.2309000000000001</v>
      </c>
      <c r="H813">
        <v>4.2438000000000002</v>
      </c>
      <c r="I813">
        <v>2.6423000000000001</v>
      </c>
      <c r="P813">
        <v>47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8.7690999999999999</v>
      </c>
      <c r="G814">
        <v>0</v>
      </c>
      <c r="H814">
        <v>0</v>
      </c>
      <c r="I814">
        <v>13.7784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26.7776</v>
      </c>
      <c r="G816">
        <v>126.9104</v>
      </c>
      <c r="H816">
        <v>208.5421</v>
      </c>
      <c r="I816">
        <v>189.64099999999999</v>
      </c>
      <c r="J816">
        <v>179.30189999999999</v>
      </c>
      <c r="K816">
        <v>204.39830000000001</v>
      </c>
      <c r="L816">
        <v>153.4211</v>
      </c>
      <c r="M816">
        <v>140.3526</v>
      </c>
      <c r="N816">
        <v>128.48929999999999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0</v>
      </c>
      <c r="G817">
        <v>2.0274000000000001</v>
      </c>
      <c r="H817">
        <v>4.7239000000000004</v>
      </c>
      <c r="I817">
        <v>4.6856</v>
      </c>
      <c r="J817">
        <v>2.9174000000000002</v>
      </c>
      <c r="K817">
        <v>3.2900999999999998</v>
      </c>
      <c r="L817">
        <v>6.6332000000000004</v>
      </c>
      <c r="M817">
        <v>9.0897000000000006</v>
      </c>
      <c r="N817">
        <v>21.378799999999998</v>
      </c>
      <c r="O817">
        <v>29.032399999999999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0</v>
      </c>
      <c r="G818">
        <v>2.8976999999999999</v>
      </c>
      <c r="H818">
        <v>8.6170000000000009</v>
      </c>
      <c r="I818">
        <v>6.6105999999999998</v>
      </c>
      <c r="J818">
        <v>4.3445</v>
      </c>
      <c r="K818">
        <v>5.2407000000000004</v>
      </c>
      <c r="L818">
        <v>4.7282000000000002</v>
      </c>
      <c r="M818">
        <v>3.7303000000000002</v>
      </c>
      <c r="N818">
        <v>3.6261999999999999</v>
      </c>
      <c r="O818">
        <v>4.5045999999999999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0</v>
      </c>
      <c r="G819">
        <v>0.3241</v>
      </c>
      <c r="H819">
        <v>0.71330000000000005</v>
      </c>
      <c r="I819">
        <v>0.76619999999999999</v>
      </c>
      <c r="J819">
        <v>0.44450000000000001</v>
      </c>
      <c r="K819">
        <v>0.44369999999999998</v>
      </c>
      <c r="L819">
        <v>0.2838</v>
      </c>
      <c r="M819">
        <v>0.41510000000000002</v>
      </c>
      <c r="N819">
        <v>0.30180000000000001</v>
      </c>
      <c r="O819">
        <v>0.49270000000000003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0</v>
      </c>
      <c r="G820">
        <v>10.2003</v>
      </c>
      <c r="H820">
        <v>17.391300000000001</v>
      </c>
      <c r="I820">
        <v>14.5084</v>
      </c>
      <c r="J820">
        <v>12.020300000000001</v>
      </c>
      <c r="K820">
        <v>8.2506000000000004</v>
      </c>
      <c r="L820">
        <v>4.4322999999999997</v>
      </c>
      <c r="M820">
        <v>6.3124000000000002</v>
      </c>
      <c r="N820">
        <v>6.4519000000000002</v>
      </c>
      <c r="O820">
        <v>3.2216999999999998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10.114800000000001</v>
      </c>
      <c r="G821">
        <v>9.6655999999999995</v>
      </c>
      <c r="H821">
        <v>7.0156000000000001</v>
      </c>
      <c r="I821">
        <v>4.7701000000000002</v>
      </c>
      <c r="J821">
        <v>2.8986000000000001</v>
      </c>
      <c r="K821">
        <v>3.0666000000000002</v>
      </c>
      <c r="L821">
        <v>3.8359999999999999</v>
      </c>
      <c r="M821">
        <v>2.9308999999999998</v>
      </c>
      <c r="N821">
        <v>2.6110000000000002</v>
      </c>
      <c r="O821">
        <v>5.0976999999999997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</v>
      </c>
      <c r="G822">
        <v>3.7452999999999999</v>
      </c>
      <c r="H822">
        <v>8.8557000000000006</v>
      </c>
      <c r="I822">
        <v>7.4367000000000001</v>
      </c>
      <c r="J822">
        <v>6.3047000000000004</v>
      </c>
      <c r="K822">
        <v>5.9808000000000003</v>
      </c>
      <c r="L822">
        <v>6.0994999999999999</v>
      </c>
      <c r="M822">
        <v>5.0343999999999998</v>
      </c>
      <c r="N822">
        <v>4.6913999999999998</v>
      </c>
      <c r="O822">
        <v>6.4974999999999996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0</v>
      </c>
      <c r="G823">
        <v>122.93600000000001</v>
      </c>
      <c r="H823">
        <v>212.6728</v>
      </c>
      <c r="I823">
        <v>135.79769999999999</v>
      </c>
      <c r="J823">
        <v>63.9572</v>
      </c>
      <c r="K823">
        <v>17.5413</v>
      </c>
      <c r="L823">
        <v>3.6623000000000001</v>
      </c>
      <c r="M823">
        <v>0.93340000000000001</v>
      </c>
      <c r="N823">
        <v>0.87119999999999997</v>
      </c>
      <c r="O823">
        <v>21.6388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9.8500000000000004E-2</v>
      </c>
      <c r="G824">
        <v>1.2734000000000001</v>
      </c>
      <c r="H824">
        <v>2.6150000000000002</v>
      </c>
      <c r="I824">
        <v>4.0430999999999999</v>
      </c>
      <c r="J824">
        <v>7.0263999999999998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0</v>
      </c>
      <c r="G825">
        <v>22.593900000000001</v>
      </c>
      <c r="H825">
        <v>43.484299999999998</v>
      </c>
      <c r="I825">
        <v>38.400599999999997</v>
      </c>
      <c r="J825">
        <v>28.584199999999999</v>
      </c>
      <c r="K825">
        <v>16.8751</v>
      </c>
      <c r="L825">
        <v>10.103199999999999</v>
      </c>
      <c r="M825">
        <v>11.7888</v>
      </c>
      <c r="N825">
        <v>13.235300000000001</v>
      </c>
      <c r="O825">
        <v>12.1289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0</v>
      </c>
      <c r="G826">
        <v>0</v>
      </c>
      <c r="H826">
        <v>60.375300000000003</v>
      </c>
      <c r="I826">
        <v>146.24789999999999</v>
      </c>
      <c r="J826">
        <v>169.65369999999999</v>
      </c>
      <c r="K826">
        <v>167.24860000000001</v>
      </c>
      <c r="L826">
        <v>126.864</v>
      </c>
      <c r="M826">
        <v>120.1977</v>
      </c>
      <c r="N826">
        <v>133.37559999999999</v>
      </c>
      <c r="O826">
        <v>123.47709999999999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1.18E-2</v>
      </c>
      <c r="G827">
        <v>9.5434999999999999</v>
      </c>
      <c r="H827">
        <v>16.7667</v>
      </c>
      <c r="I827">
        <v>21.083400000000001</v>
      </c>
      <c r="J827">
        <v>20.526599999999998</v>
      </c>
      <c r="K827">
        <v>20.7165</v>
      </c>
      <c r="L827">
        <v>18.0975</v>
      </c>
      <c r="M827">
        <v>11.6713</v>
      </c>
      <c r="N827">
        <v>10.0726</v>
      </c>
      <c r="O827">
        <v>12.011200000000001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7.3000000000000001E-3</v>
      </c>
      <c r="G828">
        <v>2.1818</v>
      </c>
      <c r="H828">
        <v>4.2191999999999998</v>
      </c>
      <c r="I828">
        <v>3.3342000000000001</v>
      </c>
      <c r="J828">
        <v>4.0381</v>
      </c>
      <c r="K828">
        <v>6.8032000000000004</v>
      </c>
      <c r="L828">
        <v>8.9417000000000009</v>
      </c>
      <c r="M828">
        <v>8.9926999999999992</v>
      </c>
      <c r="N828">
        <v>11.472099999999999</v>
      </c>
      <c r="O828">
        <v>13.4146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0</v>
      </c>
      <c r="G829">
        <v>1.8419000000000001</v>
      </c>
      <c r="H829">
        <v>4.6814999999999998</v>
      </c>
      <c r="I829">
        <v>4.5136000000000003</v>
      </c>
      <c r="J829">
        <v>5.0814000000000004</v>
      </c>
      <c r="K829">
        <v>4.6315999999999997</v>
      </c>
      <c r="L829">
        <v>5.1417999999999999</v>
      </c>
      <c r="M829">
        <v>6.6173000000000002</v>
      </c>
      <c r="N829">
        <v>6.7847999999999997</v>
      </c>
      <c r="O829">
        <v>6.0788000000000002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9.9000000000000008E-3</v>
      </c>
      <c r="G830">
        <v>1.5730999999999999</v>
      </c>
      <c r="H830">
        <v>3.0051000000000001</v>
      </c>
      <c r="I830">
        <v>2.7932999999999999</v>
      </c>
      <c r="J830">
        <v>3.3262999999999998</v>
      </c>
      <c r="K830">
        <v>5.0412999999999997</v>
      </c>
      <c r="L830">
        <v>4.4141000000000004</v>
      </c>
      <c r="M830">
        <v>7.0338000000000003</v>
      </c>
      <c r="N830">
        <v>6.7992999999999997</v>
      </c>
      <c r="O830">
        <v>5.6063999999999998</v>
      </c>
      <c r="P830">
        <v>250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5.7264999999999997</v>
      </c>
      <c r="G831">
        <v>49.294899999999998</v>
      </c>
      <c r="H831">
        <v>28.669499999999999</v>
      </c>
      <c r="I831">
        <v>30.6357</v>
      </c>
      <c r="J831">
        <v>33.978299999999997</v>
      </c>
      <c r="K831">
        <v>39.129300000000001</v>
      </c>
      <c r="L831">
        <v>33.348599999999998</v>
      </c>
      <c r="M831">
        <v>31.902200000000001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5.7949999999999999</v>
      </c>
      <c r="I832">
        <v>4.6723999999999997</v>
      </c>
      <c r="J832">
        <v>5.3655999999999997</v>
      </c>
      <c r="K832">
        <v>5.8528000000000002</v>
      </c>
      <c r="L832">
        <v>5.3197000000000001</v>
      </c>
      <c r="M832">
        <v>4.6154000000000002</v>
      </c>
      <c r="N832">
        <v>4.9250999999999996</v>
      </c>
      <c r="O832">
        <v>5.1836000000000002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</v>
      </c>
      <c r="G833">
        <v>30.296199999999999</v>
      </c>
      <c r="H833">
        <v>60.0749</v>
      </c>
      <c r="I833">
        <v>59.625599999999999</v>
      </c>
      <c r="J833">
        <v>63.317100000000003</v>
      </c>
      <c r="K833">
        <v>57.021700000000003</v>
      </c>
      <c r="L833">
        <v>42.15</v>
      </c>
      <c r="M833">
        <v>39.7639</v>
      </c>
      <c r="N833">
        <v>36.460799999999999</v>
      </c>
      <c r="O833">
        <v>21.541899999999998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0</v>
      </c>
      <c r="G834">
        <v>26.007999999999999</v>
      </c>
      <c r="H834">
        <v>53.9863</v>
      </c>
      <c r="I834">
        <v>45.902799999999999</v>
      </c>
      <c r="J834">
        <v>38.595999999999997</v>
      </c>
      <c r="K834">
        <v>33.099299999999999</v>
      </c>
      <c r="L834">
        <v>13.944800000000001</v>
      </c>
      <c r="M834">
        <v>3.4962</v>
      </c>
      <c r="N834">
        <v>3.2732999999999999</v>
      </c>
      <c r="O834">
        <v>5.2182000000000004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0.45800000000000002</v>
      </c>
      <c r="G835">
        <v>15.651</v>
      </c>
      <c r="H835">
        <v>32.76</v>
      </c>
      <c r="I835">
        <v>34.334600000000002</v>
      </c>
      <c r="J835">
        <v>36.655799999999999</v>
      </c>
      <c r="K835">
        <v>40.768999999999998</v>
      </c>
      <c r="L835">
        <v>22.795400000000001</v>
      </c>
      <c r="M835">
        <v>34.305599999999998</v>
      </c>
      <c r="N835">
        <v>33.252099999999999</v>
      </c>
      <c r="O835">
        <v>38.525300000000001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3.0000000000000001E-3</v>
      </c>
      <c r="G836">
        <v>0.33179999999999998</v>
      </c>
      <c r="H836">
        <v>1.4282999999999999</v>
      </c>
      <c r="I836">
        <v>2.1312000000000002</v>
      </c>
      <c r="J836">
        <v>0.29499999999999998</v>
      </c>
      <c r="K836">
        <v>0.66269999999999996</v>
      </c>
      <c r="L836">
        <v>0.76070000000000004</v>
      </c>
      <c r="M836">
        <v>0.28460000000000002</v>
      </c>
      <c r="N836">
        <v>4.8902999999999999</v>
      </c>
      <c r="O836">
        <v>7.2769000000000004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0</v>
      </c>
      <c r="G837">
        <v>4.5766999999999998</v>
      </c>
      <c r="H837">
        <v>7.4817999999999998</v>
      </c>
      <c r="I837">
        <v>7.4013999999999998</v>
      </c>
      <c r="J837">
        <v>9.4466999999999999</v>
      </c>
      <c r="K837">
        <v>9.1457999999999995</v>
      </c>
      <c r="L837">
        <v>10.8675</v>
      </c>
      <c r="M837">
        <v>20.960899999999999</v>
      </c>
      <c r="N837">
        <v>22.9529</v>
      </c>
      <c r="O837">
        <v>25.4376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6.0900000000000003E-2</v>
      </c>
      <c r="G838">
        <v>0.94720000000000004</v>
      </c>
      <c r="H838">
        <v>2.1598999999999999</v>
      </c>
      <c r="I838">
        <v>3.3022</v>
      </c>
      <c r="J838">
        <v>3.4068999999999998</v>
      </c>
      <c r="K838">
        <v>3.0278999999999998</v>
      </c>
      <c r="L838">
        <v>5.4907000000000004</v>
      </c>
      <c r="M838">
        <v>9.9200999999999997</v>
      </c>
      <c r="N838">
        <v>5.2042999999999999</v>
      </c>
      <c r="O838">
        <v>9.9149999999999991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</v>
      </c>
      <c r="G839">
        <v>1.8777999999999999</v>
      </c>
      <c r="H839">
        <v>3.7261000000000002</v>
      </c>
      <c r="I839">
        <v>2.3879999999999999</v>
      </c>
      <c r="J839">
        <v>11.4811</v>
      </c>
      <c r="K839">
        <v>10.776899999999999</v>
      </c>
      <c r="L839">
        <v>7.4279999999999999</v>
      </c>
      <c r="M839">
        <v>7.2328000000000001</v>
      </c>
      <c r="N839">
        <v>5.4024999999999999</v>
      </c>
      <c r="O839">
        <v>5.4352999999999998</v>
      </c>
      <c r="P839">
        <v>1010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0</v>
      </c>
      <c r="G840">
        <v>8.0429999999999993</v>
      </c>
      <c r="H840">
        <v>7.4995000000000003</v>
      </c>
      <c r="I840">
        <v>8.6491000000000007</v>
      </c>
      <c r="J840">
        <v>15.1363</v>
      </c>
      <c r="K840">
        <v>36.023099999999999</v>
      </c>
      <c r="L840">
        <v>103.5489</v>
      </c>
      <c r="M840">
        <v>110.26430000000001</v>
      </c>
      <c r="N840">
        <v>55.505000000000003</v>
      </c>
      <c r="O840">
        <v>42.917099999999998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0</v>
      </c>
      <c r="G841">
        <v>1.0545</v>
      </c>
      <c r="H841">
        <v>1.3877999999999999</v>
      </c>
      <c r="I841">
        <v>0.84050000000000002</v>
      </c>
      <c r="J841">
        <v>1.7267999999999999</v>
      </c>
      <c r="K841">
        <v>1.7787999999999999</v>
      </c>
      <c r="L841">
        <v>1.3046</v>
      </c>
      <c r="M841">
        <v>1.2654000000000001</v>
      </c>
      <c r="N841">
        <v>1.4983</v>
      </c>
      <c r="O841">
        <v>1.5588</v>
      </c>
      <c r="P841">
        <v>4845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0</v>
      </c>
      <c r="G842">
        <v>1.339</v>
      </c>
      <c r="H842">
        <v>1.7302999999999999</v>
      </c>
      <c r="I842">
        <v>6.6516000000000002</v>
      </c>
      <c r="J842">
        <v>4.5292000000000003</v>
      </c>
      <c r="K842">
        <v>0.95730000000000004</v>
      </c>
      <c r="L842">
        <v>0.14460000000000001</v>
      </c>
      <c r="M842">
        <v>0</v>
      </c>
      <c r="N842">
        <v>0</v>
      </c>
      <c r="O842">
        <v>0.9446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</v>
      </c>
      <c r="G843">
        <v>3.5922999999999998</v>
      </c>
      <c r="H843">
        <v>10.354100000000001</v>
      </c>
      <c r="I843">
        <v>10.014200000000001</v>
      </c>
      <c r="J843">
        <v>6.8303000000000003</v>
      </c>
      <c r="P843">
        <v>770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0</v>
      </c>
      <c r="G844">
        <v>14.871499999999999</v>
      </c>
      <c r="H844">
        <v>27.938099999999999</v>
      </c>
      <c r="I844">
        <v>13.8218</v>
      </c>
      <c r="J844">
        <v>15.1137</v>
      </c>
      <c r="K844">
        <v>17.439</v>
      </c>
      <c r="L844">
        <v>12.4466</v>
      </c>
      <c r="M844">
        <v>7.9720000000000004</v>
      </c>
      <c r="N844">
        <v>7.1284000000000001</v>
      </c>
      <c r="O844">
        <v>12.22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0</v>
      </c>
      <c r="G845">
        <v>4.5930999999999997</v>
      </c>
      <c r="H845">
        <v>10.0304</v>
      </c>
      <c r="I845">
        <v>12.337199999999999</v>
      </c>
      <c r="J845">
        <v>11.839499999999999</v>
      </c>
      <c r="K845">
        <v>10.3096</v>
      </c>
      <c r="L845">
        <v>9.0518999999999998</v>
      </c>
      <c r="M845">
        <v>7.7217000000000002</v>
      </c>
      <c r="N845">
        <v>6.907</v>
      </c>
      <c r="O845">
        <v>7.5804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0</v>
      </c>
      <c r="G846">
        <v>7.5820999999999996</v>
      </c>
      <c r="H846">
        <v>14.6898</v>
      </c>
      <c r="I846">
        <v>12.557700000000001</v>
      </c>
      <c r="J846">
        <v>7.53</v>
      </c>
      <c r="K846">
        <v>4.1421999999999999</v>
      </c>
      <c r="L846">
        <v>6.6787000000000001</v>
      </c>
      <c r="M846">
        <v>5.9150999999999998</v>
      </c>
      <c r="N846">
        <v>3.3231000000000002</v>
      </c>
      <c r="O846">
        <v>6.2718999999999996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0.26490000000000002</v>
      </c>
      <c r="G847">
        <v>6.8375000000000004</v>
      </c>
      <c r="H847">
        <v>15.4572</v>
      </c>
      <c r="I847">
        <v>23.3964</v>
      </c>
      <c r="J847">
        <v>25.8292</v>
      </c>
      <c r="K847">
        <v>24.4467</v>
      </c>
      <c r="L847">
        <v>12.1966</v>
      </c>
      <c r="M847">
        <v>6.6357999999999997</v>
      </c>
      <c r="N847">
        <v>4.8977000000000004</v>
      </c>
      <c r="O847">
        <v>3.6166999999999998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0</v>
      </c>
      <c r="G848">
        <v>47.529400000000003</v>
      </c>
      <c r="H848">
        <v>98.257199999999997</v>
      </c>
      <c r="I848">
        <v>106.9783</v>
      </c>
      <c r="J848">
        <v>126.98260000000001</v>
      </c>
      <c r="K848">
        <v>139.69749999999999</v>
      </c>
      <c r="L848">
        <v>162.00460000000001</v>
      </c>
      <c r="M848">
        <v>185.2697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2.3999999999999998E-3</v>
      </c>
      <c r="G849">
        <v>3.0560999999999998</v>
      </c>
      <c r="H849">
        <v>6.8296000000000001</v>
      </c>
      <c r="I849">
        <v>6.4885000000000002</v>
      </c>
      <c r="J849">
        <v>4.9420000000000002</v>
      </c>
      <c r="K849">
        <v>5.0061</v>
      </c>
      <c r="L849">
        <v>4.1802000000000001</v>
      </c>
      <c r="M849">
        <v>4.0869999999999997</v>
      </c>
      <c r="N849">
        <v>4.2163000000000004</v>
      </c>
      <c r="O849">
        <v>3.8637999999999999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0</v>
      </c>
      <c r="G850">
        <v>1.1604000000000001</v>
      </c>
      <c r="H850">
        <v>2.7212000000000001</v>
      </c>
      <c r="I850">
        <v>2.524</v>
      </c>
      <c r="J850">
        <v>1.7659</v>
      </c>
      <c r="K850">
        <v>1.6047</v>
      </c>
      <c r="L850">
        <v>1.7494000000000001</v>
      </c>
      <c r="M850">
        <v>1.5504</v>
      </c>
      <c r="N850">
        <v>1.2095</v>
      </c>
      <c r="O850">
        <v>1.0555000000000001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0.20649999999999999</v>
      </c>
      <c r="G852">
        <v>6.5826000000000002</v>
      </c>
      <c r="H852">
        <v>9.0454000000000008</v>
      </c>
      <c r="I852">
        <v>9.0198999999999998</v>
      </c>
      <c r="J852">
        <v>9.8242999999999991</v>
      </c>
      <c r="K852">
        <v>13.292</v>
      </c>
      <c r="L852">
        <v>19.697900000000001</v>
      </c>
      <c r="M852">
        <v>25.509799999999998</v>
      </c>
      <c r="N852">
        <v>25.759399999999999</v>
      </c>
      <c r="O852">
        <v>21.158899999999999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0</v>
      </c>
      <c r="G853">
        <v>2.4073000000000002</v>
      </c>
      <c r="H853">
        <v>3.9695999999999998</v>
      </c>
      <c r="I853">
        <v>2.8862000000000001</v>
      </c>
      <c r="J853">
        <v>2.0865</v>
      </c>
      <c r="K853">
        <v>1.6687000000000001</v>
      </c>
      <c r="L853">
        <v>5.4675000000000002</v>
      </c>
      <c r="M853">
        <v>5.1882000000000001</v>
      </c>
      <c r="N853">
        <v>5.8556999999999997</v>
      </c>
      <c r="O853">
        <v>5.76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0.29189999999999999</v>
      </c>
      <c r="G854">
        <v>1.8064</v>
      </c>
      <c r="H854">
        <v>2.6915</v>
      </c>
      <c r="I854">
        <v>2.2498</v>
      </c>
      <c r="J854">
        <v>2.9512</v>
      </c>
      <c r="K854">
        <v>4.1459999999999999</v>
      </c>
      <c r="L854">
        <v>3.3536999999999999</v>
      </c>
      <c r="M854">
        <v>2.3483999999999998</v>
      </c>
      <c r="N854">
        <v>2.4918</v>
      </c>
      <c r="O854">
        <v>1.9218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0</v>
      </c>
      <c r="G855">
        <v>2.7936999999999999</v>
      </c>
      <c r="H855">
        <v>5.7686000000000002</v>
      </c>
      <c r="I855">
        <v>6.9447000000000001</v>
      </c>
      <c r="J855">
        <v>7.0034999999999998</v>
      </c>
      <c r="K855">
        <v>6.0407000000000002</v>
      </c>
      <c r="L855">
        <v>6.5720000000000001</v>
      </c>
      <c r="M855">
        <v>4.1768000000000001</v>
      </c>
      <c r="N855">
        <v>2.6678999999999999</v>
      </c>
      <c r="O855">
        <v>6.2008999999999999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</v>
      </c>
      <c r="G856">
        <v>0</v>
      </c>
      <c r="H856">
        <v>0</v>
      </c>
      <c r="I856">
        <v>1.4876</v>
      </c>
      <c r="J856">
        <v>16.343399999999999</v>
      </c>
      <c r="K856">
        <v>68.025700000000001</v>
      </c>
      <c r="L856">
        <v>35.389800000000001</v>
      </c>
      <c r="M856">
        <v>48.380699999999997</v>
      </c>
      <c r="N856">
        <v>60.981099999999998</v>
      </c>
      <c r="O856">
        <v>49.411499999999997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1.5599999999999999E-2</v>
      </c>
      <c r="G857">
        <v>2.9226999999999999</v>
      </c>
      <c r="H857">
        <v>5.4905999999999997</v>
      </c>
      <c r="I857">
        <v>6.1257000000000001</v>
      </c>
      <c r="J857">
        <v>8.6620000000000008</v>
      </c>
      <c r="K857">
        <v>9.2017000000000007</v>
      </c>
      <c r="L857">
        <v>7.2276999999999996</v>
      </c>
      <c r="M857">
        <v>6.4957000000000003</v>
      </c>
      <c r="N857">
        <v>6.4950000000000001</v>
      </c>
      <c r="O857">
        <v>6.1353999999999997</v>
      </c>
      <c r="P857">
        <v>4203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2.7938999999999998</v>
      </c>
      <c r="G858">
        <v>18.4438</v>
      </c>
      <c r="H858">
        <v>31.560300000000002</v>
      </c>
      <c r="I858">
        <v>33.424999999999997</v>
      </c>
      <c r="J858">
        <v>39.6098</v>
      </c>
      <c r="K858">
        <v>47.133299999999998</v>
      </c>
      <c r="L858">
        <v>52.698900000000002</v>
      </c>
      <c r="M858">
        <v>54.270600000000002</v>
      </c>
      <c r="N858">
        <v>55.4786</v>
      </c>
      <c r="O858">
        <v>49.811999999999998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</v>
      </c>
      <c r="G859">
        <v>3.46</v>
      </c>
      <c r="H859">
        <v>5.4492000000000003</v>
      </c>
      <c r="I859">
        <v>3.7719999999999998</v>
      </c>
      <c r="J859">
        <v>3.8997000000000002</v>
      </c>
      <c r="K859">
        <v>3.6259999999999999</v>
      </c>
      <c r="L859">
        <v>3.8871000000000002</v>
      </c>
      <c r="M859">
        <v>3.1164999999999998</v>
      </c>
      <c r="N859">
        <v>4.3282999999999996</v>
      </c>
      <c r="O859">
        <v>4.5458999999999996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44245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5.6795</v>
      </c>
      <c r="G861">
        <v>61.2408</v>
      </c>
      <c r="H861">
        <v>44.883899999999997</v>
      </c>
      <c r="I861">
        <v>42.221600000000002</v>
      </c>
      <c r="J861">
        <v>42.101100000000002</v>
      </c>
      <c r="K861">
        <v>45.016199999999998</v>
      </c>
      <c r="L861">
        <v>50.167099999999998</v>
      </c>
      <c r="M861">
        <v>62.631300000000003</v>
      </c>
      <c r="N861">
        <v>67.899699999999996</v>
      </c>
      <c r="O861">
        <v>52.201300000000003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0</v>
      </c>
      <c r="G862">
        <v>7.4659000000000004</v>
      </c>
      <c r="H862">
        <v>16.441199999999998</v>
      </c>
      <c r="I862">
        <v>14.4216</v>
      </c>
      <c r="J862">
        <v>27.786799999999999</v>
      </c>
      <c r="K862">
        <v>35.934899999999999</v>
      </c>
      <c r="L862">
        <v>16.165199999999999</v>
      </c>
      <c r="M862">
        <v>18.354299999999999</v>
      </c>
      <c r="N862">
        <v>20.940300000000001</v>
      </c>
      <c r="O862">
        <v>21.660399999999999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0</v>
      </c>
      <c r="G863">
        <v>12.134</v>
      </c>
      <c r="H863">
        <v>25.398199999999999</v>
      </c>
      <c r="I863">
        <v>14.195</v>
      </c>
      <c r="J863">
        <v>21.260400000000001</v>
      </c>
      <c r="K863">
        <v>26.14</v>
      </c>
      <c r="L863">
        <v>15.7768</v>
      </c>
      <c r="M863">
        <v>0.95140000000000002</v>
      </c>
      <c r="N863">
        <v>3.4750000000000001</v>
      </c>
      <c r="O863">
        <v>13.3254</v>
      </c>
      <c r="P863">
        <v>6947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</v>
      </c>
      <c r="G864">
        <v>3.7646000000000002</v>
      </c>
      <c r="H864">
        <v>7.0171000000000001</v>
      </c>
      <c r="I864">
        <v>7.4545000000000003</v>
      </c>
      <c r="J864">
        <v>8.3077000000000005</v>
      </c>
      <c r="K864">
        <v>7.1036999999999999</v>
      </c>
      <c r="L864">
        <v>4.718</v>
      </c>
      <c r="M864">
        <v>7.2412000000000001</v>
      </c>
      <c r="N864">
        <v>8.8123000000000005</v>
      </c>
      <c r="O864">
        <v>7.9607999999999999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0.3553</v>
      </c>
      <c r="G865">
        <v>0.47570000000000001</v>
      </c>
      <c r="H865">
        <v>0.5575</v>
      </c>
      <c r="I865">
        <v>0.62329999999999997</v>
      </c>
      <c r="J865">
        <v>0.81469999999999998</v>
      </c>
      <c r="K865">
        <v>0.52390000000000003</v>
      </c>
      <c r="L865">
        <v>0.43440000000000001</v>
      </c>
      <c r="M865">
        <v>2.8885999999999998</v>
      </c>
      <c r="N865">
        <v>2.6192000000000002</v>
      </c>
      <c r="O865">
        <v>0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1.9594</v>
      </c>
      <c r="G866">
        <v>2.8382000000000001</v>
      </c>
      <c r="H866">
        <v>3.202</v>
      </c>
      <c r="I866">
        <v>2.8755999999999999</v>
      </c>
      <c r="J866">
        <v>2.9742999999999999</v>
      </c>
      <c r="K866">
        <v>5.8780000000000001</v>
      </c>
      <c r="L866">
        <v>9.7482000000000006</v>
      </c>
      <c r="M866">
        <v>9.7303999999999995</v>
      </c>
      <c r="N866">
        <v>5.7283999999999997</v>
      </c>
      <c r="O866">
        <v>6.3564999999999996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0.61129999999999995</v>
      </c>
      <c r="G867">
        <v>20.338799999999999</v>
      </c>
      <c r="H867">
        <v>35.145600000000002</v>
      </c>
      <c r="I867">
        <v>30.436199999999999</v>
      </c>
      <c r="J867">
        <v>29.903400000000001</v>
      </c>
      <c r="K867">
        <v>33.070500000000003</v>
      </c>
      <c r="L867">
        <v>32.182600000000001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1E-3</v>
      </c>
      <c r="G868">
        <v>10.840999999999999</v>
      </c>
      <c r="H868">
        <v>20.290900000000001</v>
      </c>
      <c r="I868">
        <v>7.7403000000000004</v>
      </c>
      <c r="J868">
        <v>5.6028000000000002</v>
      </c>
      <c r="K868">
        <v>5.8734999999999999</v>
      </c>
      <c r="L868">
        <v>15.4011</v>
      </c>
      <c r="M868">
        <v>12.508599999999999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0</v>
      </c>
      <c r="G869">
        <v>25.996700000000001</v>
      </c>
      <c r="H869">
        <v>30.827200000000001</v>
      </c>
      <c r="I869">
        <v>27.746200000000002</v>
      </c>
      <c r="J869">
        <v>29.682400000000001</v>
      </c>
      <c r="K869">
        <v>49.631100000000004</v>
      </c>
      <c r="L869">
        <v>45.239199999999997</v>
      </c>
      <c r="M869">
        <v>30.308900000000001</v>
      </c>
      <c r="N869">
        <v>24.2453</v>
      </c>
      <c r="O869">
        <v>22.2408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0</v>
      </c>
      <c r="G870">
        <v>1.5549999999999999</v>
      </c>
      <c r="H870">
        <v>12.0685</v>
      </c>
      <c r="I870">
        <v>15.599500000000001</v>
      </c>
      <c r="J870">
        <v>23.8248</v>
      </c>
      <c r="K870">
        <v>14.7774</v>
      </c>
      <c r="L870">
        <v>15.756500000000001</v>
      </c>
      <c r="M870">
        <v>13.553800000000001</v>
      </c>
      <c r="N870">
        <v>11.1721</v>
      </c>
      <c r="O870">
        <v>10.8764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3.8999999999999998E-3</v>
      </c>
      <c r="G871">
        <v>0</v>
      </c>
      <c r="H871">
        <v>0</v>
      </c>
      <c r="I871">
        <v>7.6737000000000002</v>
      </c>
      <c r="J871">
        <v>10.868</v>
      </c>
      <c r="K871">
        <v>10.416600000000001</v>
      </c>
      <c r="L871">
        <v>11.032</v>
      </c>
      <c r="M871">
        <v>10.6334</v>
      </c>
      <c r="N871">
        <v>7.9701000000000004</v>
      </c>
      <c r="O871">
        <v>7.5026000000000002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0</v>
      </c>
      <c r="G872">
        <v>0.91969999999999996</v>
      </c>
      <c r="H872">
        <v>1.8202</v>
      </c>
      <c r="I872">
        <v>1.8638999999999999</v>
      </c>
      <c r="J872">
        <v>2.4617</v>
      </c>
      <c r="K872">
        <v>4.0069999999999997</v>
      </c>
      <c r="L872">
        <v>3.5558000000000001</v>
      </c>
      <c r="M872">
        <v>2.1446999999999998</v>
      </c>
      <c r="N872">
        <v>2.8037000000000001</v>
      </c>
      <c r="O872">
        <v>2.5781999999999998</v>
      </c>
      <c r="P872">
        <v>590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0</v>
      </c>
      <c r="G874">
        <v>0</v>
      </c>
      <c r="H874">
        <v>0</v>
      </c>
      <c r="I874">
        <v>10.443199999999999</v>
      </c>
      <c r="J874">
        <v>20.607099999999999</v>
      </c>
      <c r="K874">
        <v>29.095400000000001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1.1000000000000001E-3</v>
      </c>
      <c r="G875">
        <v>1.78E-2</v>
      </c>
      <c r="H875">
        <v>0.13550000000000001</v>
      </c>
      <c r="I875">
        <v>1.4480999999999999</v>
      </c>
      <c r="J875">
        <v>1.9778</v>
      </c>
      <c r="K875">
        <v>1.7252000000000001</v>
      </c>
      <c r="L875">
        <v>0.29659999999999997</v>
      </c>
      <c r="M875">
        <v>0.80840000000000001</v>
      </c>
      <c r="N875">
        <v>5.0465999999999998</v>
      </c>
      <c r="O875">
        <v>4.4600999999999997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1.9275</v>
      </c>
      <c r="G877">
        <v>11.2432</v>
      </c>
      <c r="H877">
        <v>6.0152000000000001</v>
      </c>
      <c r="I877">
        <v>3.4607000000000001</v>
      </c>
      <c r="J877">
        <v>5.7633999999999999</v>
      </c>
      <c r="K877">
        <v>11.1448</v>
      </c>
      <c r="L877">
        <v>20.267700000000001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0</v>
      </c>
      <c r="G878">
        <v>0</v>
      </c>
      <c r="H878">
        <v>0</v>
      </c>
      <c r="I878">
        <v>3.7690000000000001</v>
      </c>
      <c r="J878">
        <v>7.0380000000000003</v>
      </c>
      <c r="K878">
        <v>7.6864999999999997</v>
      </c>
      <c r="L878">
        <v>8.1425999999999998</v>
      </c>
      <c r="M878">
        <v>6.5133999999999999</v>
      </c>
      <c r="N878">
        <v>5.8160999999999996</v>
      </c>
      <c r="O878">
        <v>6.7811000000000003</v>
      </c>
      <c r="P878">
        <v>3942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0.25509999999999999</v>
      </c>
      <c r="G879">
        <v>11.4474</v>
      </c>
      <c r="H879">
        <v>19.881799999999998</v>
      </c>
      <c r="I879">
        <v>20.204799999999999</v>
      </c>
      <c r="J879">
        <v>19.9907</v>
      </c>
      <c r="K879">
        <v>15.6753</v>
      </c>
      <c r="L879">
        <v>12.9864</v>
      </c>
      <c r="M879">
        <v>10.883699999999999</v>
      </c>
      <c r="N879">
        <v>9.5998000000000001</v>
      </c>
      <c r="O879">
        <v>11.9574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2.8519000000000001</v>
      </c>
      <c r="G881">
        <v>6.8761000000000001</v>
      </c>
      <c r="H881">
        <v>11.48</v>
      </c>
      <c r="I881">
        <v>10.700699999999999</v>
      </c>
      <c r="J881">
        <v>10.518800000000001</v>
      </c>
      <c r="K881">
        <v>14.1088</v>
      </c>
      <c r="L881">
        <v>14.032400000000001</v>
      </c>
      <c r="M881">
        <v>13.638</v>
      </c>
      <c r="N881">
        <v>11.566700000000001</v>
      </c>
      <c r="O881">
        <v>11.7187</v>
      </c>
      <c r="P881">
        <v>1784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0</v>
      </c>
      <c r="G882">
        <v>5.5589000000000004</v>
      </c>
      <c r="H882">
        <v>6.9774000000000003</v>
      </c>
      <c r="I882">
        <v>6.9795999999999996</v>
      </c>
      <c r="J882">
        <v>15.357799999999999</v>
      </c>
      <c r="K882">
        <v>24.558900000000001</v>
      </c>
      <c r="L882">
        <v>16.646100000000001</v>
      </c>
      <c r="M882">
        <v>11.856400000000001</v>
      </c>
      <c r="N882">
        <v>12.834899999999999</v>
      </c>
      <c r="O882">
        <v>13.4435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0</v>
      </c>
      <c r="G883">
        <v>16.4739</v>
      </c>
      <c r="H883">
        <v>45.9041</v>
      </c>
      <c r="I883">
        <v>48.408099999999997</v>
      </c>
      <c r="J883">
        <v>43.211300000000001</v>
      </c>
      <c r="K883">
        <v>115.17449999999999</v>
      </c>
      <c r="L883">
        <v>57.753900000000002</v>
      </c>
      <c r="M883">
        <v>54.984900000000003</v>
      </c>
      <c r="N883">
        <v>68.493799999999993</v>
      </c>
      <c r="O883">
        <v>79.272000000000006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</v>
      </c>
      <c r="G884">
        <v>0</v>
      </c>
      <c r="H884">
        <v>0</v>
      </c>
      <c r="I884">
        <v>9.3369</v>
      </c>
      <c r="J884">
        <v>17.4114</v>
      </c>
      <c r="K884">
        <v>13.33</v>
      </c>
      <c r="L884">
        <v>3.7254</v>
      </c>
      <c r="M884">
        <v>1.9237</v>
      </c>
      <c r="N884">
        <v>1.8327</v>
      </c>
      <c r="O884">
        <v>3.6787000000000001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0</v>
      </c>
      <c r="G886">
        <v>0</v>
      </c>
      <c r="H886">
        <v>0</v>
      </c>
      <c r="I886">
        <v>0.68230000000000002</v>
      </c>
      <c r="J886">
        <v>1.0374000000000001</v>
      </c>
      <c r="K886">
        <v>0.52049999999999996</v>
      </c>
      <c r="L886">
        <v>0.47849999999999998</v>
      </c>
      <c r="M886">
        <v>0.4708</v>
      </c>
      <c r="N886">
        <v>0.54569999999999996</v>
      </c>
      <c r="O886">
        <v>0.51270000000000004</v>
      </c>
      <c r="P886">
        <v>1108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2.0999999999999999E-3</v>
      </c>
      <c r="G887">
        <v>2.0419999999999998</v>
      </c>
      <c r="H887">
        <v>3.6783999999999999</v>
      </c>
      <c r="I887">
        <v>2.7843</v>
      </c>
      <c r="J887">
        <v>3.2692999999999999</v>
      </c>
      <c r="K887">
        <v>2.2871000000000001</v>
      </c>
      <c r="L887">
        <v>2.3733</v>
      </c>
      <c r="M887">
        <v>1.6757</v>
      </c>
      <c r="N887">
        <v>1.7407999999999999</v>
      </c>
      <c r="O887">
        <v>1.9391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0.9647</v>
      </c>
      <c r="G888">
        <v>25.0989</v>
      </c>
      <c r="H888">
        <v>50.932499999999997</v>
      </c>
      <c r="I888">
        <v>45.816800000000001</v>
      </c>
      <c r="J888">
        <v>49.9893</v>
      </c>
      <c r="K888">
        <v>47.770899999999997</v>
      </c>
      <c r="L888">
        <v>46.563899999999997</v>
      </c>
      <c r="M888">
        <v>49.911499999999997</v>
      </c>
      <c r="N888">
        <v>51.4739</v>
      </c>
      <c r="O888">
        <v>46.625100000000003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0.13189999999999999</v>
      </c>
      <c r="G889">
        <v>26.1524</v>
      </c>
      <c r="H889">
        <v>56.799300000000002</v>
      </c>
      <c r="I889">
        <v>72.090999999999994</v>
      </c>
      <c r="J889">
        <v>93.265500000000003</v>
      </c>
      <c r="K889">
        <v>100.9892</v>
      </c>
      <c r="L889">
        <v>111.2136</v>
      </c>
      <c r="M889">
        <v>131.23169999999999</v>
      </c>
      <c r="N889">
        <v>137.13890000000001</v>
      </c>
      <c r="O889">
        <v>116.6478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2.3613</v>
      </c>
      <c r="G890">
        <v>3.8666999999999998</v>
      </c>
      <c r="H890">
        <v>6.351</v>
      </c>
      <c r="I890">
        <v>9.5044000000000004</v>
      </c>
      <c r="J890">
        <v>4.0091000000000001</v>
      </c>
      <c r="K890">
        <v>7.5898000000000003</v>
      </c>
      <c r="L890">
        <v>7.1938000000000004</v>
      </c>
      <c r="M890">
        <v>3.2951999999999999</v>
      </c>
      <c r="N890">
        <v>3.3079999999999998</v>
      </c>
      <c r="O890">
        <v>2.6768999999999998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</v>
      </c>
      <c r="G891">
        <v>19.495699999999999</v>
      </c>
      <c r="H891">
        <v>31.479299999999999</v>
      </c>
      <c r="I891">
        <v>15.8405</v>
      </c>
      <c r="J891">
        <v>7.9417999999999997</v>
      </c>
      <c r="K891">
        <v>7.6538000000000004</v>
      </c>
      <c r="L891">
        <v>13.423500000000001</v>
      </c>
      <c r="M891">
        <v>24.418900000000001</v>
      </c>
      <c r="N891">
        <v>29.2987</v>
      </c>
      <c r="O891">
        <v>31.535599999999999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5.0660999999999996</v>
      </c>
      <c r="G892">
        <v>17.753599999999999</v>
      </c>
      <c r="H892">
        <v>19.689900000000002</v>
      </c>
      <c r="I892">
        <v>27.721599999999999</v>
      </c>
      <c r="J892">
        <v>37.814399999999999</v>
      </c>
      <c r="K892">
        <v>29.456700000000001</v>
      </c>
      <c r="L892">
        <v>8.0036000000000005</v>
      </c>
      <c r="M892">
        <v>16.226199999999999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0</v>
      </c>
      <c r="G894">
        <v>9.1527999999999992</v>
      </c>
      <c r="H894">
        <v>9.9381000000000004</v>
      </c>
      <c r="I894">
        <v>2.4447000000000001</v>
      </c>
      <c r="J894">
        <v>2.6688999999999998</v>
      </c>
      <c r="K894">
        <v>2.4300999999999999</v>
      </c>
      <c r="L894">
        <v>2.3346</v>
      </c>
      <c r="M894">
        <v>2.0714999999999999</v>
      </c>
      <c r="N894">
        <v>3.3388</v>
      </c>
      <c r="O894">
        <v>4.4363000000000001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0</v>
      </c>
      <c r="G895">
        <v>4.3099999999999999E-2</v>
      </c>
      <c r="H895">
        <v>7.1099999999999997E-2</v>
      </c>
      <c r="I895">
        <v>7.1199999999999999E-2</v>
      </c>
      <c r="J895">
        <v>0.1474</v>
      </c>
      <c r="K895">
        <v>0.255</v>
      </c>
      <c r="P895">
        <v>1319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</v>
      </c>
      <c r="G896">
        <v>19.112100000000002</v>
      </c>
      <c r="H896">
        <v>36.087400000000002</v>
      </c>
      <c r="I896">
        <v>31.7791</v>
      </c>
      <c r="J896">
        <v>31.050599999999999</v>
      </c>
      <c r="K896">
        <v>28.4084</v>
      </c>
      <c r="L896">
        <v>20.862200000000001</v>
      </c>
      <c r="M896">
        <v>16.948599999999999</v>
      </c>
      <c r="N896">
        <v>18.5702</v>
      </c>
      <c r="O896">
        <v>15.077500000000001</v>
      </c>
      <c r="P896">
        <v>475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1.6809000000000001</v>
      </c>
      <c r="G897">
        <v>1.4246000000000001</v>
      </c>
      <c r="H897">
        <v>1.8712</v>
      </c>
      <c r="I897">
        <v>170.06229999999999</v>
      </c>
      <c r="J897">
        <v>358.18200000000002</v>
      </c>
      <c r="K897">
        <v>293.96559999999999</v>
      </c>
      <c r="L897">
        <v>221.5746</v>
      </c>
      <c r="M897">
        <v>203.5547</v>
      </c>
      <c r="N897">
        <v>189.834</v>
      </c>
      <c r="P897">
        <v>7594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0.1157</v>
      </c>
      <c r="G898">
        <v>0.4839</v>
      </c>
      <c r="H898">
        <v>1.4043000000000001</v>
      </c>
      <c r="I898">
        <v>1.8798999999999999</v>
      </c>
      <c r="P898">
        <v>107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0.28249999999999997</v>
      </c>
      <c r="G899">
        <v>21.5669</v>
      </c>
      <c r="H899">
        <v>44.369700000000002</v>
      </c>
      <c r="I899">
        <v>50.795200000000001</v>
      </c>
      <c r="J899">
        <v>67.886700000000005</v>
      </c>
      <c r="K899">
        <v>67.809600000000003</v>
      </c>
      <c r="L899">
        <v>56.941200000000002</v>
      </c>
      <c r="M899">
        <v>43.911900000000003</v>
      </c>
      <c r="N899">
        <v>34.439100000000003</v>
      </c>
      <c r="O899">
        <v>35.285899999999998</v>
      </c>
      <c r="P899">
        <v>585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0</v>
      </c>
      <c r="G901">
        <v>2.0817000000000001</v>
      </c>
      <c r="H901">
        <v>3.9779</v>
      </c>
      <c r="I901">
        <v>3.5798999999999999</v>
      </c>
      <c r="J901">
        <v>3.8418999999999999</v>
      </c>
      <c r="K901">
        <v>7.3761000000000001</v>
      </c>
      <c r="L901">
        <v>9.9947999999999997</v>
      </c>
      <c r="M901">
        <v>8.3321000000000005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24373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</v>
      </c>
      <c r="G903">
        <v>1.7733000000000001</v>
      </c>
      <c r="H903">
        <v>2.7725</v>
      </c>
      <c r="I903">
        <v>3.5651000000000002</v>
      </c>
      <c r="J903">
        <v>3.7989000000000002</v>
      </c>
      <c r="K903">
        <v>1.8213999999999999</v>
      </c>
      <c r="L903">
        <v>1.1258999999999999</v>
      </c>
      <c r="M903">
        <v>1.867</v>
      </c>
      <c r="N903">
        <v>3.0223</v>
      </c>
      <c r="O903">
        <v>5.1509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16387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0.12620000000000001</v>
      </c>
      <c r="G905">
        <v>4.577</v>
      </c>
      <c r="H905">
        <v>10.5556</v>
      </c>
      <c r="I905">
        <v>9.7436000000000007</v>
      </c>
      <c r="J905">
        <v>9.2497000000000007</v>
      </c>
      <c r="K905">
        <v>11.979900000000001</v>
      </c>
      <c r="L905">
        <v>13.303100000000001</v>
      </c>
      <c r="M905">
        <v>11.2805</v>
      </c>
      <c r="N905">
        <v>11.305199999999999</v>
      </c>
      <c r="O905">
        <v>15.0785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0</v>
      </c>
      <c r="G906">
        <v>23.126300000000001</v>
      </c>
      <c r="H906">
        <v>48.019599999999997</v>
      </c>
      <c r="I906">
        <v>61.511800000000001</v>
      </c>
      <c r="J906">
        <v>85.149600000000007</v>
      </c>
      <c r="K906">
        <v>90.6691</v>
      </c>
      <c r="L906">
        <v>74.063999999999993</v>
      </c>
      <c r="M906">
        <v>77.124799999999993</v>
      </c>
      <c r="N906">
        <v>103.9395</v>
      </c>
      <c r="O906">
        <v>117.4055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3.8899999999999997E-2</v>
      </c>
      <c r="G907">
        <v>5.0500000000000003E-2</v>
      </c>
      <c r="H907">
        <v>4.19E-2</v>
      </c>
      <c r="I907">
        <v>21.139500000000002</v>
      </c>
      <c r="J907">
        <v>45.996200000000002</v>
      </c>
      <c r="K907">
        <v>46.996699999999997</v>
      </c>
      <c r="L907">
        <v>41.8508</v>
      </c>
      <c r="M907">
        <v>39.490299999999998</v>
      </c>
      <c r="N907">
        <v>39.363599999999998</v>
      </c>
      <c r="O907">
        <v>37.703600000000002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16.98</v>
      </c>
      <c r="G909">
        <v>29.877400000000002</v>
      </c>
      <c r="H909">
        <v>53.053600000000003</v>
      </c>
      <c r="I909">
        <v>74.627099999999999</v>
      </c>
      <c r="J909">
        <v>83.738</v>
      </c>
      <c r="K909">
        <v>410.44490000000002</v>
      </c>
      <c r="L909">
        <v>127.6765</v>
      </c>
      <c r="M909">
        <v>0.97309999999999997</v>
      </c>
      <c r="N909">
        <v>0.51119999999999999</v>
      </c>
      <c r="O909">
        <v>0.55049999999999999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0</v>
      </c>
      <c r="G911">
        <v>74.136300000000006</v>
      </c>
      <c r="H911">
        <v>150.01240000000001</v>
      </c>
      <c r="I911">
        <v>164.50069999999999</v>
      </c>
      <c r="J911">
        <v>151.74440000000001</v>
      </c>
      <c r="K911">
        <v>224.89580000000001</v>
      </c>
      <c r="L911">
        <v>363.76339999999999</v>
      </c>
      <c r="M911">
        <v>404.32749999999999</v>
      </c>
      <c r="N911">
        <v>409.30160000000001</v>
      </c>
      <c r="O911">
        <v>298.00659999999999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8.1000000000000003E-2</v>
      </c>
      <c r="G912">
        <v>45.0306</v>
      </c>
      <c r="H912">
        <v>71.766199999999998</v>
      </c>
      <c r="I912">
        <v>32.819899999999997</v>
      </c>
      <c r="J912">
        <v>23.5215</v>
      </c>
      <c r="K912">
        <v>13.5771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4.1581999999999999</v>
      </c>
      <c r="M913">
        <v>4.5926999999999998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1.9480999999999999</v>
      </c>
      <c r="G914">
        <v>1.3979999999999999</v>
      </c>
      <c r="H914">
        <v>2.6652</v>
      </c>
      <c r="I914">
        <v>3.3498999999999999</v>
      </c>
      <c r="J914">
        <v>3.5817999999999999</v>
      </c>
      <c r="K914">
        <v>3.0651000000000002</v>
      </c>
      <c r="L914">
        <v>3.6842000000000001</v>
      </c>
      <c r="M914">
        <v>3.9998</v>
      </c>
      <c r="N914">
        <v>6.2561999999999998</v>
      </c>
      <c r="O914">
        <v>7.0331999999999999</v>
      </c>
      <c r="P914">
        <v>3075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0</v>
      </c>
      <c r="G916">
        <v>2.9481999999999999</v>
      </c>
      <c r="H916">
        <v>4.0530999999999997</v>
      </c>
      <c r="I916">
        <v>2.9142999999999999</v>
      </c>
      <c r="J916">
        <v>3.4436</v>
      </c>
      <c r="K916">
        <v>2.5979000000000001</v>
      </c>
      <c r="L916">
        <v>2.2332000000000001</v>
      </c>
      <c r="M916">
        <v>2.9215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0</v>
      </c>
      <c r="G917">
        <v>4.8662999999999998</v>
      </c>
      <c r="H917">
        <v>17.815100000000001</v>
      </c>
      <c r="I917">
        <v>18.834</v>
      </c>
      <c r="J917">
        <v>13.4709</v>
      </c>
      <c r="K917">
        <v>13.746499999999999</v>
      </c>
      <c r="L917">
        <v>9.9427000000000003</v>
      </c>
      <c r="M917">
        <v>8.7405000000000008</v>
      </c>
      <c r="N917">
        <v>13.1532</v>
      </c>
      <c r="O917">
        <v>12.1236</v>
      </c>
      <c r="P917">
        <v>957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0</v>
      </c>
      <c r="G918">
        <v>1.5618000000000001</v>
      </c>
      <c r="H918">
        <v>2.1537999999999999</v>
      </c>
      <c r="I918">
        <v>6.0999999999999999E-2</v>
      </c>
      <c r="J918">
        <v>6.2E-2</v>
      </c>
      <c r="K918">
        <v>3.39E-2</v>
      </c>
      <c r="L918">
        <v>2.8400000000000002E-2</v>
      </c>
      <c r="M918">
        <v>3.0599999999999999E-2</v>
      </c>
      <c r="N918">
        <v>1.2994000000000001</v>
      </c>
      <c r="O918">
        <v>2.4419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0</v>
      </c>
      <c r="G919">
        <v>2.2198000000000002</v>
      </c>
      <c r="H919">
        <v>4.6157000000000004</v>
      </c>
      <c r="I919">
        <v>1.9157999999999999</v>
      </c>
      <c r="J919">
        <v>3.1383999999999999</v>
      </c>
      <c r="K919">
        <v>2.7521</v>
      </c>
      <c r="L919">
        <v>3.0842000000000001</v>
      </c>
      <c r="M919">
        <v>7.4913999999999996</v>
      </c>
      <c r="N919">
        <v>22.4208</v>
      </c>
      <c r="O919">
        <v>28.538399999999999</v>
      </c>
      <c r="P919">
        <v>557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1E-4</v>
      </c>
      <c r="G920">
        <v>5.4275000000000002</v>
      </c>
      <c r="H920">
        <v>15.1632</v>
      </c>
      <c r="I920">
        <v>19.712</v>
      </c>
      <c r="J920">
        <v>16.741900000000001</v>
      </c>
      <c r="K920">
        <v>14.0237</v>
      </c>
      <c r="L920">
        <v>9.2058999999999997</v>
      </c>
      <c r="M920">
        <v>13.2636</v>
      </c>
      <c r="N920">
        <v>16.7818</v>
      </c>
      <c r="O920">
        <v>16.129300000000001</v>
      </c>
      <c r="P920">
        <v>2638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0</v>
      </c>
      <c r="G921">
        <v>36.974299999999999</v>
      </c>
      <c r="H921">
        <v>74.878699999999995</v>
      </c>
      <c r="I921">
        <v>61.795099999999998</v>
      </c>
      <c r="J921">
        <v>65.605999999999995</v>
      </c>
      <c r="K921">
        <v>73.473299999999995</v>
      </c>
      <c r="L921">
        <v>68.065700000000007</v>
      </c>
      <c r="M921">
        <v>63.414299999999997</v>
      </c>
      <c r="N921">
        <v>80.146000000000001</v>
      </c>
      <c r="O921">
        <v>98.454800000000006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0.4395</v>
      </c>
      <c r="G922">
        <v>11.995799999999999</v>
      </c>
      <c r="H922">
        <v>20.263300000000001</v>
      </c>
      <c r="I922">
        <v>17.358499999999999</v>
      </c>
      <c r="J922">
        <v>12.7158</v>
      </c>
      <c r="K922">
        <v>7.0861999999999998</v>
      </c>
      <c r="L922">
        <v>5.9433999999999996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0</v>
      </c>
      <c r="G924">
        <v>0</v>
      </c>
      <c r="H924">
        <v>0</v>
      </c>
      <c r="I924">
        <v>0.46929999999999999</v>
      </c>
      <c r="J924">
        <v>0.74039999999999995</v>
      </c>
      <c r="K924">
        <v>0.37309999999999999</v>
      </c>
      <c r="L924">
        <v>0.2056</v>
      </c>
      <c r="M924">
        <v>0.1807</v>
      </c>
      <c r="N924">
        <v>0.18240000000000001</v>
      </c>
      <c r="O924">
        <v>0.17519999999999999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8.3999999999999995E-3</v>
      </c>
      <c r="G925">
        <v>0.9899</v>
      </c>
      <c r="H925">
        <v>1.5325</v>
      </c>
      <c r="I925">
        <v>1.4802</v>
      </c>
      <c r="J925">
        <v>1.7758</v>
      </c>
      <c r="K925">
        <v>1.7269000000000001</v>
      </c>
      <c r="L925">
        <v>1.5696000000000001</v>
      </c>
      <c r="M925">
        <v>1.6008</v>
      </c>
      <c r="N925">
        <v>1.6875</v>
      </c>
      <c r="O925">
        <v>1.6506000000000001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0</v>
      </c>
      <c r="G927">
        <v>0</v>
      </c>
      <c r="H927">
        <v>0</v>
      </c>
      <c r="I927">
        <v>2.7023999999999999</v>
      </c>
      <c r="J927">
        <v>6.0769000000000002</v>
      </c>
      <c r="K927">
        <v>9.4329999999999998</v>
      </c>
      <c r="L927">
        <v>10.7676</v>
      </c>
      <c r="M927">
        <v>7.2975000000000003</v>
      </c>
      <c r="N927">
        <v>7.7190000000000003</v>
      </c>
      <c r="O927">
        <v>10.253500000000001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1.6220000000000001</v>
      </c>
      <c r="G928">
        <v>2.1371000000000002</v>
      </c>
      <c r="H928">
        <v>3.3753000000000002</v>
      </c>
      <c r="I928">
        <v>2.3180999999999998</v>
      </c>
      <c r="J928">
        <v>2.7711000000000001</v>
      </c>
      <c r="K928">
        <v>2.5834000000000001</v>
      </c>
      <c r="L928">
        <v>1.5098</v>
      </c>
      <c r="M928">
        <v>1.5670999999999999</v>
      </c>
      <c r="N928">
        <v>1.5456000000000001</v>
      </c>
      <c r="O928">
        <v>1.6996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113.0279</v>
      </c>
      <c r="L929">
        <v>178.2071</v>
      </c>
      <c r="M929">
        <v>120.6207</v>
      </c>
      <c r="N929">
        <v>91.906300000000002</v>
      </c>
      <c r="O929">
        <v>112.4586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0</v>
      </c>
      <c r="G930">
        <v>0.83899999999999997</v>
      </c>
      <c r="H930">
        <v>2.5891999999999999</v>
      </c>
      <c r="I930">
        <v>4.3677999999999999</v>
      </c>
      <c r="J930">
        <v>5.4149000000000003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9499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0.17469999999999999</v>
      </c>
      <c r="G932">
        <v>0.39090000000000003</v>
      </c>
      <c r="H932">
        <v>3.4287000000000001</v>
      </c>
      <c r="I932">
        <v>8.3943999999999992</v>
      </c>
      <c r="J932">
        <v>11.926</v>
      </c>
      <c r="K932">
        <v>13.308400000000001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39.529000000000003</v>
      </c>
      <c r="N933">
        <v>30.497800000000002</v>
      </c>
      <c r="O933">
        <v>34.433500000000002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0</v>
      </c>
      <c r="G934">
        <v>4.6468999999999996</v>
      </c>
      <c r="H934">
        <v>8.8812999999999995</v>
      </c>
      <c r="I934">
        <v>6.0479000000000003</v>
      </c>
      <c r="J934">
        <v>5.9291999999999998</v>
      </c>
      <c r="K934">
        <v>8.5277999999999992</v>
      </c>
      <c r="L934">
        <v>8.2042999999999999</v>
      </c>
      <c r="M934">
        <v>6.6943000000000001</v>
      </c>
      <c r="N934">
        <v>9.1365999999999996</v>
      </c>
      <c r="O934">
        <v>10.7857</v>
      </c>
      <c r="P934">
        <v>340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12.8886</v>
      </c>
      <c r="K935">
        <v>54.2545</v>
      </c>
      <c r="L935">
        <v>60.106699999999996</v>
      </c>
      <c r="M935">
        <v>60.9206</v>
      </c>
      <c r="N935">
        <v>60.735100000000003</v>
      </c>
      <c r="O935">
        <v>56.619599999999998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27843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</v>
      </c>
      <c r="G938">
        <v>0</v>
      </c>
      <c r="H938">
        <v>0</v>
      </c>
      <c r="I938">
        <v>13.6761</v>
      </c>
      <c r="J938">
        <v>25.46</v>
      </c>
      <c r="K938">
        <v>31.527200000000001</v>
      </c>
      <c r="L938">
        <v>24.2468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</v>
      </c>
      <c r="G940">
        <v>0</v>
      </c>
      <c r="H940">
        <v>0</v>
      </c>
      <c r="I940">
        <v>0.14810000000000001</v>
      </c>
      <c r="J940">
        <v>4.08</v>
      </c>
      <c r="K940">
        <v>10.5602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1E-4</v>
      </c>
      <c r="G941">
        <v>9.3698999999999995</v>
      </c>
      <c r="H941">
        <v>12.2235</v>
      </c>
      <c r="I941">
        <v>6.7099000000000002</v>
      </c>
      <c r="J941">
        <v>4.3902000000000001</v>
      </c>
      <c r="K941">
        <v>5.6760000000000002</v>
      </c>
      <c r="L941">
        <v>5.5735999999999999</v>
      </c>
      <c r="M941">
        <v>4.3540000000000001</v>
      </c>
      <c r="N941">
        <v>2.3285999999999998</v>
      </c>
      <c r="O941">
        <v>2.2877999999999998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2.6700000000000002E-2</v>
      </c>
      <c r="G943">
        <v>1.9137</v>
      </c>
      <c r="H943">
        <v>5.6680000000000001</v>
      </c>
      <c r="I943">
        <v>7.4158999999999997</v>
      </c>
      <c r="J943">
        <v>7.2012</v>
      </c>
      <c r="K943">
        <v>7.7632000000000003</v>
      </c>
      <c r="L943">
        <v>7.8864000000000001</v>
      </c>
      <c r="M943">
        <v>6.9648000000000003</v>
      </c>
      <c r="N943">
        <v>14.776300000000001</v>
      </c>
      <c r="O943">
        <v>18.7455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0</v>
      </c>
      <c r="G944">
        <v>9.8573000000000004</v>
      </c>
      <c r="H944">
        <v>17.155000000000001</v>
      </c>
      <c r="I944">
        <v>11.332700000000001</v>
      </c>
      <c r="J944">
        <v>45.936599999999999</v>
      </c>
      <c r="K944">
        <v>54.2545</v>
      </c>
      <c r="L944">
        <v>60.106699999999996</v>
      </c>
      <c r="M944">
        <v>60.9206</v>
      </c>
      <c r="N944">
        <v>60.735100000000003</v>
      </c>
      <c r="O944">
        <v>56.619599999999998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3.3100999999999998</v>
      </c>
      <c r="G945">
        <v>15.198399999999999</v>
      </c>
      <c r="H945">
        <v>19.174299999999999</v>
      </c>
      <c r="I945">
        <v>12.6617</v>
      </c>
      <c r="J945">
        <v>3.3881999999999999</v>
      </c>
      <c r="K945">
        <v>3.5251000000000001</v>
      </c>
      <c r="L945">
        <v>3.4198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9.0103000000000009</v>
      </c>
      <c r="G946">
        <v>19.537500000000001</v>
      </c>
      <c r="H946">
        <v>25.9419</v>
      </c>
      <c r="I946">
        <v>26.802099999999999</v>
      </c>
      <c r="J946">
        <v>24.607399999999998</v>
      </c>
      <c r="K946">
        <v>23.8444</v>
      </c>
      <c r="L946">
        <v>27.159300000000002</v>
      </c>
      <c r="M946">
        <v>22.8752</v>
      </c>
      <c r="N946">
        <v>15.9489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0.42220000000000002</v>
      </c>
      <c r="G947">
        <v>131.74469999999999</v>
      </c>
      <c r="H947">
        <v>275.93220000000002</v>
      </c>
      <c r="I947">
        <v>322.60919999999999</v>
      </c>
      <c r="J947">
        <v>314.51409999999998</v>
      </c>
      <c r="K947">
        <v>313.94690000000003</v>
      </c>
      <c r="L947">
        <v>270.2405</v>
      </c>
      <c r="M947">
        <v>248.4804</v>
      </c>
      <c r="N947">
        <v>224.0822</v>
      </c>
      <c r="O947">
        <v>267.07080000000002</v>
      </c>
      <c r="P947">
        <v>218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0</v>
      </c>
      <c r="G950">
        <v>0.40500000000000003</v>
      </c>
      <c r="H950">
        <v>0.52939999999999998</v>
      </c>
      <c r="I950">
        <v>0.1527</v>
      </c>
      <c r="J950">
        <v>0.2074</v>
      </c>
      <c r="K950">
        <v>0.3997</v>
      </c>
      <c r="L950">
        <v>0.28960000000000002</v>
      </c>
      <c r="M950">
        <v>0.31669999999999998</v>
      </c>
      <c r="N950">
        <v>0.40689999999999998</v>
      </c>
      <c r="O950">
        <v>0.35870000000000002</v>
      </c>
      <c r="P950">
        <v>207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0.14099999999999999</v>
      </c>
      <c r="G951">
        <v>0.127</v>
      </c>
      <c r="H951">
        <v>0.1221</v>
      </c>
      <c r="I951">
        <v>20.7042</v>
      </c>
      <c r="J951">
        <v>39.672499999999999</v>
      </c>
      <c r="K951">
        <v>38.603900000000003</v>
      </c>
      <c r="L951">
        <v>43.582799999999999</v>
      </c>
      <c r="M951">
        <v>47.480499999999999</v>
      </c>
      <c r="N951">
        <v>46.694499999999998</v>
      </c>
      <c r="O951">
        <v>42.735900000000001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20386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0</v>
      </c>
      <c r="G953">
        <v>84.296300000000002</v>
      </c>
      <c r="H953">
        <v>165.49680000000001</v>
      </c>
      <c r="I953">
        <v>166.15360000000001</v>
      </c>
      <c r="J953">
        <v>142.3526</v>
      </c>
      <c r="N953">
        <v>91.906300000000002</v>
      </c>
      <c r="O953">
        <v>112.4586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0</v>
      </c>
      <c r="G955">
        <v>0.90269999999999995</v>
      </c>
      <c r="H955">
        <v>2.4758</v>
      </c>
      <c r="I955">
        <v>3.2452999999999999</v>
      </c>
      <c r="J955">
        <v>2.9504999999999999</v>
      </c>
      <c r="K955">
        <v>2.0219999999999998</v>
      </c>
      <c r="L955">
        <v>3.8730000000000002</v>
      </c>
      <c r="M955">
        <v>7.9036999999999997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7.6029</v>
      </c>
      <c r="G956">
        <v>50.555700000000002</v>
      </c>
      <c r="H956">
        <v>149.6163</v>
      </c>
      <c r="I956">
        <v>335.95069999999998</v>
      </c>
      <c r="J956">
        <v>177.84870000000001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1.24E-2</v>
      </c>
      <c r="G957">
        <v>0.49980000000000002</v>
      </c>
      <c r="H957">
        <v>1.0885</v>
      </c>
      <c r="I957">
        <v>0.81689999999999996</v>
      </c>
      <c r="J957">
        <v>0.48659999999999998</v>
      </c>
      <c r="K957">
        <v>0.3125</v>
      </c>
      <c r="L957">
        <v>0.16880000000000001</v>
      </c>
      <c r="M957">
        <v>0.1212</v>
      </c>
      <c r="N957">
        <v>8.9999999999999993E-3</v>
      </c>
      <c r="O957">
        <v>6.0000000000000001E-3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0.55600000000000005</v>
      </c>
      <c r="G958">
        <v>0.38819999999999999</v>
      </c>
      <c r="H958">
        <v>0.42280000000000001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4.2999999999999997E-2</v>
      </c>
      <c r="O958">
        <v>4.4299999999999999E-2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0.39900000000000002</v>
      </c>
      <c r="G959">
        <v>34.082700000000003</v>
      </c>
      <c r="H959">
        <v>68.831299999999999</v>
      </c>
      <c r="I959">
        <v>76.3977</v>
      </c>
      <c r="J959">
        <v>67.879300000000001</v>
      </c>
      <c r="K959">
        <v>35.744</v>
      </c>
      <c r="L959">
        <v>58.772100000000002</v>
      </c>
      <c r="M959">
        <v>92.028400000000005</v>
      </c>
      <c r="N959">
        <v>111.0819</v>
      </c>
      <c r="O959">
        <v>89.472399999999993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40.3232</v>
      </c>
      <c r="I962">
        <v>36.774999999999999</v>
      </c>
      <c r="J962">
        <v>109.0752</v>
      </c>
      <c r="K962">
        <v>48.616700000000002</v>
      </c>
      <c r="L962">
        <v>69.247299999999996</v>
      </c>
      <c r="M962">
        <v>58.891199999999998</v>
      </c>
      <c r="N962">
        <v>77.140299999999996</v>
      </c>
      <c r="O962">
        <v>46.784999999999997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0.7369</v>
      </c>
      <c r="G963">
        <v>9.9855</v>
      </c>
      <c r="H963">
        <v>15.514799999999999</v>
      </c>
      <c r="I963">
        <v>13.985799999999999</v>
      </c>
      <c r="J963">
        <v>16.6355</v>
      </c>
      <c r="K963">
        <v>17.341000000000001</v>
      </c>
      <c r="L963">
        <v>16.2121</v>
      </c>
      <c r="M963">
        <v>16.3797</v>
      </c>
      <c r="N963">
        <v>13.4244</v>
      </c>
      <c r="O963">
        <v>15.7789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0.45440000000000003</v>
      </c>
      <c r="G964">
        <v>2.0956999999999999</v>
      </c>
      <c r="H964">
        <v>4.4835000000000003</v>
      </c>
      <c r="I964">
        <v>5.9028999999999998</v>
      </c>
      <c r="J964">
        <v>6.0410000000000004</v>
      </c>
      <c r="K964">
        <v>5.4428999999999998</v>
      </c>
      <c r="L964">
        <v>6.8213999999999997</v>
      </c>
      <c r="M964">
        <v>10.5526</v>
      </c>
      <c r="N964">
        <v>17.690100000000001</v>
      </c>
      <c r="O964">
        <v>23.1755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0</v>
      </c>
      <c r="G965">
        <v>3.1566999999999998</v>
      </c>
      <c r="H965">
        <v>5.1397000000000004</v>
      </c>
      <c r="I965">
        <v>2.9432</v>
      </c>
      <c r="J965">
        <v>4.1283000000000003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0.1361</v>
      </c>
      <c r="G967">
        <v>15.6517</v>
      </c>
      <c r="H967">
        <v>26.715</v>
      </c>
      <c r="I967">
        <v>23.7</v>
      </c>
      <c r="J967">
        <v>29.8873</v>
      </c>
      <c r="K967">
        <v>30.450700000000001</v>
      </c>
      <c r="L967">
        <v>23.994399999999999</v>
      </c>
      <c r="M967">
        <v>27.295000000000002</v>
      </c>
      <c r="N967">
        <v>21.839700000000001</v>
      </c>
      <c r="O967">
        <v>40.594799999999999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3.8</v>
      </c>
      <c r="G968">
        <v>4.6955999999999998</v>
      </c>
      <c r="H968">
        <v>4.6112000000000002</v>
      </c>
      <c r="I968">
        <v>230.1395</v>
      </c>
      <c r="J968">
        <v>476.47699999999998</v>
      </c>
      <c r="K968">
        <v>464.55450000000002</v>
      </c>
      <c r="L968">
        <v>311.1071</v>
      </c>
      <c r="M968">
        <v>298.02699999999999</v>
      </c>
      <c r="N968">
        <v>291.08980000000003</v>
      </c>
      <c r="O968">
        <v>239.9999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2.2126000000000001</v>
      </c>
      <c r="G969">
        <v>74.183499999999995</v>
      </c>
      <c r="H969">
        <v>38.449300000000001</v>
      </c>
      <c r="I969">
        <v>36.818199999999997</v>
      </c>
      <c r="J969">
        <v>32.476199999999999</v>
      </c>
      <c r="K969">
        <v>35.14</v>
      </c>
      <c r="L969">
        <v>39.2378</v>
      </c>
      <c r="M969">
        <v>46.257300000000001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0</v>
      </c>
      <c r="G970">
        <v>0</v>
      </c>
      <c r="H970">
        <v>0</v>
      </c>
      <c r="I970">
        <v>5.5618999999999996</v>
      </c>
      <c r="J970">
        <v>12.004</v>
      </c>
      <c r="K970">
        <v>13.259600000000001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0</v>
      </c>
      <c r="G971">
        <v>5.7793999999999999</v>
      </c>
      <c r="H971">
        <v>9.8832000000000004</v>
      </c>
      <c r="I971">
        <v>7.2919999999999998</v>
      </c>
      <c r="J971">
        <v>6.0758000000000001</v>
      </c>
      <c r="K971">
        <v>5.8112000000000004</v>
      </c>
      <c r="L971">
        <v>9.1770999999999994</v>
      </c>
      <c r="M971">
        <v>6.9157999999999999</v>
      </c>
      <c r="N971">
        <v>4.0468999999999999</v>
      </c>
      <c r="O971">
        <v>5.8445999999999998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4.3200000000000002E-2</v>
      </c>
      <c r="G972">
        <v>3.8699999999999998E-2</v>
      </c>
      <c r="H972">
        <v>1.7899999999999999E-2</v>
      </c>
      <c r="I972">
        <v>1.5953999999999999</v>
      </c>
      <c r="J972">
        <v>3.3952</v>
      </c>
      <c r="K972">
        <v>4.3146000000000004</v>
      </c>
      <c r="L972">
        <v>6.3449999999999998</v>
      </c>
      <c r="M972">
        <v>5.4126000000000003</v>
      </c>
      <c r="N972">
        <v>2.9588999999999999</v>
      </c>
      <c r="O972">
        <v>2.9106999999999998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0</v>
      </c>
      <c r="G974">
        <v>1.4461999999999999</v>
      </c>
      <c r="H974">
        <v>2.0939999999999999</v>
      </c>
      <c r="I974">
        <v>3.8626999999999998</v>
      </c>
      <c r="J974">
        <v>5.8453999999999997</v>
      </c>
      <c r="K974">
        <v>5.7976000000000001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0</v>
      </c>
      <c r="G975">
        <v>0</v>
      </c>
      <c r="H975">
        <v>0</v>
      </c>
      <c r="I975">
        <v>1.1681999999999999</v>
      </c>
      <c r="J975">
        <v>2.4354</v>
      </c>
      <c r="K975">
        <v>2.0209999999999999</v>
      </c>
      <c r="L975">
        <v>1.9340999999999999</v>
      </c>
      <c r="M975">
        <v>1.6068</v>
      </c>
      <c r="N975">
        <v>1.6440999999999999</v>
      </c>
      <c r="O975">
        <v>2.0535999999999999</v>
      </c>
      <c r="P975">
        <v>1370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0</v>
      </c>
      <c r="G976">
        <v>0</v>
      </c>
      <c r="H976">
        <v>0</v>
      </c>
      <c r="I976">
        <v>32.848199999999999</v>
      </c>
      <c r="J976">
        <v>70.847700000000003</v>
      </c>
      <c r="K976">
        <v>97.423000000000002</v>
      </c>
      <c r="L976">
        <v>116.9906</v>
      </c>
      <c r="M976">
        <v>117.86190000000001</v>
      </c>
      <c r="N976">
        <v>136.3854</v>
      </c>
      <c r="O976">
        <v>107.1018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0</v>
      </c>
      <c r="G977">
        <v>0.83460000000000001</v>
      </c>
      <c r="H977">
        <v>1.9582999999999999</v>
      </c>
      <c r="I977">
        <v>1.8070999999999999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0</v>
      </c>
      <c r="G978">
        <v>33.404800000000002</v>
      </c>
      <c r="H978">
        <v>75.519599999999997</v>
      </c>
      <c r="I978">
        <v>82.917000000000002</v>
      </c>
      <c r="J978">
        <v>79.417000000000002</v>
      </c>
      <c r="K978">
        <v>74.575699999999998</v>
      </c>
      <c r="L978">
        <v>68.508799999999994</v>
      </c>
      <c r="M978">
        <v>76.892300000000006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</v>
      </c>
      <c r="G979">
        <v>54.976399999999998</v>
      </c>
      <c r="H979">
        <v>149.62710000000001</v>
      </c>
      <c r="I979">
        <v>65.408100000000005</v>
      </c>
      <c r="J979">
        <v>49.982199999999999</v>
      </c>
      <c r="K979">
        <v>56.569800000000001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1.4098999999999999</v>
      </c>
      <c r="G980">
        <v>11.1876</v>
      </c>
      <c r="H980">
        <v>24.189299999999999</v>
      </c>
      <c r="I980">
        <v>18.230799999999999</v>
      </c>
      <c r="J980">
        <v>17.549099999999999</v>
      </c>
      <c r="K980">
        <v>17.401900000000001</v>
      </c>
      <c r="L980">
        <v>13.406700000000001</v>
      </c>
      <c r="M980">
        <v>10.3939</v>
      </c>
      <c r="N980">
        <v>10.608499999999999</v>
      </c>
      <c r="O980">
        <v>16.5596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0.13439999999999999</v>
      </c>
      <c r="G981">
        <v>0.21779999999999999</v>
      </c>
      <c r="H981">
        <v>0.23230000000000001</v>
      </c>
      <c r="I981">
        <v>27.3873</v>
      </c>
      <c r="J981">
        <v>56.820099999999996</v>
      </c>
      <c r="K981">
        <v>51.896299999999997</v>
      </c>
      <c r="L981">
        <v>53.1068</v>
      </c>
      <c r="M981">
        <v>57.798999999999999</v>
      </c>
      <c r="N981">
        <v>67.051900000000003</v>
      </c>
      <c r="O981">
        <v>68.979200000000006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</v>
      </c>
      <c r="G982">
        <v>0</v>
      </c>
      <c r="H982">
        <v>8.9999999999999998E-4</v>
      </c>
      <c r="I982">
        <v>5.7999999999999996E-3</v>
      </c>
      <c r="J982">
        <v>6.1999999999999998E-3</v>
      </c>
      <c r="K982">
        <v>0.1106</v>
      </c>
      <c r="L982">
        <v>0.2036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0</v>
      </c>
      <c r="G984">
        <v>0</v>
      </c>
      <c r="H984">
        <v>0</v>
      </c>
      <c r="I984">
        <v>10.045</v>
      </c>
      <c r="J984">
        <v>21.081800000000001</v>
      </c>
      <c r="K984">
        <v>20.569700000000001</v>
      </c>
      <c r="L984">
        <v>19.238099999999999</v>
      </c>
      <c r="M984">
        <v>17.2227</v>
      </c>
      <c r="N984">
        <v>19.032399999999999</v>
      </c>
      <c r="O984">
        <v>24.634699999999999</v>
      </c>
      <c r="P984">
        <v>2069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0</v>
      </c>
      <c r="G985">
        <v>1.1674</v>
      </c>
      <c r="H985">
        <v>3.7345000000000002</v>
      </c>
      <c r="I985">
        <v>5.2617000000000003</v>
      </c>
      <c r="J985">
        <v>5.7831999999999999</v>
      </c>
      <c r="K985">
        <v>5.9127000000000001</v>
      </c>
      <c r="L985">
        <v>5.9246999999999996</v>
      </c>
      <c r="M985">
        <v>6.7843999999999998</v>
      </c>
      <c r="N985">
        <v>7.0453999999999999</v>
      </c>
      <c r="O985">
        <v>7.6436999999999999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1192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7.4300000000000005E-2</v>
      </c>
      <c r="G988">
        <v>4.4377000000000004</v>
      </c>
      <c r="H988">
        <v>8.5314999999999994</v>
      </c>
      <c r="I988">
        <v>8.6606000000000005</v>
      </c>
      <c r="J988">
        <v>8.1636000000000006</v>
      </c>
      <c r="K988">
        <v>8.0068999999999999</v>
      </c>
      <c r="L988">
        <v>4.1189999999999998</v>
      </c>
      <c r="M988">
        <v>6.5307000000000004</v>
      </c>
      <c r="N988">
        <v>9.2324999999999999</v>
      </c>
      <c r="O988">
        <v>14.1219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0.1323</v>
      </c>
      <c r="G989">
        <v>0.1178</v>
      </c>
      <c r="H989">
        <v>22.473199999999999</v>
      </c>
      <c r="I989">
        <v>54.866</v>
      </c>
      <c r="J989">
        <v>63.006700000000002</v>
      </c>
      <c r="K989">
        <v>55.278500000000001</v>
      </c>
      <c r="L989">
        <v>45.147100000000002</v>
      </c>
      <c r="M989">
        <v>49.383099999999999</v>
      </c>
      <c r="N989">
        <v>51.268700000000003</v>
      </c>
      <c r="O989">
        <v>39.856400000000001</v>
      </c>
      <c r="P989">
        <v>10287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0.17399999999999999</v>
      </c>
      <c r="G990">
        <v>51.955300000000001</v>
      </c>
      <c r="H990">
        <v>111.8364</v>
      </c>
      <c r="I990">
        <v>108.8329</v>
      </c>
      <c r="J990">
        <v>101.9766</v>
      </c>
      <c r="K990">
        <v>98.498000000000005</v>
      </c>
      <c r="L990">
        <v>81.878500000000003</v>
      </c>
      <c r="M990">
        <v>72.58</v>
      </c>
      <c r="N990">
        <v>64.859899999999996</v>
      </c>
      <c r="O990">
        <v>68.409700000000001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0</v>
      </c>
      <c r="G991">
        <v>0.90920000000000001</v>
      </c>
      <c r="H991">
        <v>1.9888999999999999</v>
      </c>
      <c r="I991">
        <v>2.0249000000000001</v>
      </c>
      <c r="J991">
        <v>2.2223999999999999</v>
      </c>
      <c r="K991">
        <v>2.5438000000000001</v>
      </c>
      <c r="L991">
        <v>2.9512</v>
      </c>
      <c r="M991">
        <v>1.893</v>
      </c>
      <c r="N991">
        <v>1.4896</v>
      </c>
      <c r="O991">
        <v>2.4662000000000002</v>
      </c>
      <c r="P991">
        <v>371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</v>
      </c>
      <c r="G992">
        <v>2.2202999999999999</v>
      </c>
      <c r="H992">
        <v>4.0829000000000004</v>
      </c>
      <c r="I992">
        <v>4.1943000000000001</v>
      </c>
      <c r="J992">
        <v>4.7046000000000001</v>
      </c>
      <c r="K992">
        <v>4.5819999999999999</v>
      </c>
      <c r="L992">
        <v>3.6343000000000001</v>
      </c>
      <c r="M992">
        <v>3.9598</v>
      </c>
      <c r="N992">
        <v>5.0617999999999999</v>
      </c>
      <c r="O992">
        <v>4.8617999999999997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0</v>
      </c>
      <c r="G993">
        <v>1.4841</v>
      </c>
      <c r="H993">
        <v>2.7235999999999998</v>
      </c>
      <c r="I993">
        <v>2.3738000000000001</v>
      </c>
      <c r="J993">
        <v>2.911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0</v>
      </c>
      <c r="G995">
        <v>0.68330000000000002</v>
      </c>
      <c r="H995">
        <v>1.8841000000000001</v>
      </c>
      <c r="I995">
        <v>1.5087999999999999</v>
      </c>
      <c r="J995">
        <v>1.3023</v>
      </c>
      <c r="K995">
        <v>1.4160999999999999</v>
      </c>
      <c r="L995">
        <v>1.3103</v>
      </c>
      <c r="M995">
        <v>1.4356</v>
      </c>
      <c r="N995">
        <v>2.1374</v>
      </c>
      <c r="P995">
        <v>663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517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0</v>
      </c>
      <c r="G997">
        <v>91.030600000000007</v>
      </c>
      <c r="H997">
        <v>185.39230000000001</v>
      </c>
      <c r="I997">
        <v>202.9485</v>
      </c>
      <c r="J997">
        <v>228.94569999999999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</v>
      </c>
      <c r="G998">
        <v>7.9413</v>
      </c>
      <c r="H998">
        <v>17.847899999999999</v>
      </c>
      <c r="I998">
        <v>24.828800000000001</v>
      </c>
      <c r="J998">
        <v>23.218599999999999</v>
      </c>
      <c r="K998">
        <v>19.964300000000001</v>
      </c>
      <c r="L998">
        <v>16.982099999999999</v>
      </c>
      <c r="M998">
        <v>16.3873</v>
      </c>
      <c r="N998">
        <v>21.8123</v>
      </c>
      <c r="O998">
        <v>27.604500000000002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6.7000000000000002E-3</v>
      </c>
      <c r="G999">
        <v>8.8552</v>
      </c>
      <c r="H999">
        <v>13.392300000000001</v>
      </c>
      <c r="I999">
        <v>16.081900000000001</v>
      </c>
      <c r="J999">
        <v>24.7666</v>
      </c>
      <c r="K999">
        <v>23.007300000000001</v>
      </c>
      <c r="L999">
        <v>23.127500000000001</v>
      </c>
      <c r="M999">
        <v>24.685600000000001</v>
      </c>
      <c r="N999">
        <v>26.102599999999999</v>
      </c>
      <c r="O999">
        <v>31.109100000000002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0</v>
      </c>
      <c r="G1000">
        <v>0.39800000000000002</v>
      </c>
      <c r="H1000">
        <v>1.2621</v>
      </c>
      <c r="I1000">
        <v>1.8838999999999999</v>
      </c>
      <c r="P1000">
        <v>117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0.4325</v>
      </c>
      <c r="G1001">
        <v>0.44979999999999998</v>
      </c>
      <c r="H1001">
        <v>0</v>
      </c>
      <c r="I1001">
        <v>5.6307</v>
      </c>
      <c r="J1001">
        <v>25.4512</v>
      </c>
      <c r="K1001">
        <v>22.442499999999999</v>
      </c>
      <c r="L1001">
        <v>25.909099999999999</v>
      </c>
      <c r="M1001">
        <v>29.769400000000001</v>
      </c>
      <c r="N1001">
        <v>29.1997</v>
      </c>
      <c r="O1001">
        <v>42.620100000000001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0.41649999999999998</v>
      </c>
      <c r="G1002">
        <v>7.7405999999999997</v>
      </c>
      <c r="H1002">
        <v>10.9757</v>
      </c>
      <c r="I1002">
        <v>8.7813999999999997</v>
      </c>
      <c r="J1002">
        <v>9.1900999999999993</v>
      </c>
      <c r="K1002">
        <v>10.661099999999999</v>
      </c>
      <c r="L1002">
        <v>11.6976</v>
      </c>
      <c r="M1002">
        <v>12.5764</v>
      </c>
      <c r="N1002">
        <v>12.359400000000001</v>
      </c>
      <c r="O1002">
        <v>12.069900000000001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1.873</v>
      </c>
      <c r="G1003">
        <v>1.5249999999999999</v>
      </c>
      <c r="H1003">
        <v>1.2528999999999999</v>
      </c>
      <c r="I1003">
        <v>79.088700000000003</v>
      </c>
      <c r="J1003">
        <v>198.57419999999999</v>
      </c>
      <c r="K1003">
        <v>187.9701</v>
      </c>
      <c r="L1003">
        <v>173.14269999999999</v>
      </c>
      <c r="M1003">
        <v>159.44499999999999</v>
      </c>
      <c r="N1003">
        <v>136.14240000000001</v>
      </c>
      <c r="O1003">
        <v>131.34540000000001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0.189</v>
      </c>
      <c r="G1004">
        <v>0.20080000000000001</v>
      </c>
      <c r="H1004">
        <v>0.1968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0.18809999999999999</v>
      </c>
      <c r="G1005">
        <v>0.17299999999999999</v>
      </c>
      <c r="H1005">
        <v>2.3699999999999999E-2</v>
      </c>
      <c r="I1005">
        <v>16.690799999999999</v>
      </c>
      <c r="J1005">
        <v>39.293900000000001</v>
      </c>
      <c r="K1005">
        <v>43.461199999999998</v>
      </c>
      <c r="L1005">
        <v>39.344700000000003</v>
      </c>
      <c r="M1005">
        <v>45.594299999999997</v>
      </c>
      <c r="N1005">
        <v>26.5046</v>
      </c>
      <c r="O1005">
        <v>29.212800000000001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2.4239999999999999</v>
      </c>
      <c r="G1006">
        <v>14.547000000000001</v>
      </c>
      <c r="H1006">
        <v>12.9194</v>
      </c>
      <c r="I1006">
        <v>17.7043</v>
      </c>
      <c r="J1006">
        <v>21.440100000000001</v>
      </c>
      <c r="K1006">
        <v>18.013400000000001</v>
      </c>
      <c r="L1006">
        <v>11.5365</v>
      </c>
      <c r="M1006">
        <v>11.9703</v>
      </c>
      <c r="N1006">
        <v>17.413699999999999</v>
      </c>
      <c r="O1006">
        <v>22.4298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1.4839</v>
      </c>
      <c r="G1007">
        <v>3.1305000000000001</v>
      </c>
      <c r="H1007">
        <v>4.0430999999999999</v>
      </c>
      <c r="I1007">
        <v>3.3319999999999999</v>
      </c>
      <c r="J1007">
        <v>2.7860999999999998</v>
      </c>
      <c r="K1007">
        <v>1.7393000000000001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0</v>
      </c>
      <c r="G1009">
        <v>7.1856</v>
      </c>
      <c r="H1009">
        <v>12.7082</v>
      </c>
      <c r="I1009">
        <v>9.5251999999999999</v>
      </c>
      <c r="J1009">
        <v>6.6696</v>
      </c>
      <c r="K1009">
        <v>13.076499999999999</v>
      </c>
      <c r="L1009">
        <v>20.4038</v>
      </c>
      <c r="M1009">
        <v>21.908999999999999</v>
      </c>
      <c r="N1009">
        <v>22.7895</v>
      </c>
      <c r="O1009">
        <v>23.546399999999998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0</v>
      </c>
      <c r="G1010">
        <v>52.034399999999998</v>
      </c>
      <c r="H1010">
        <v>91.193100000000001</v>
      </c>
      <c r="I1010">
        <v>70.574700000000007</v>
      </c>
      <c r="J1010">
        <v>63.371299999999998</v>
      </c>
      <c r="K1010">
        <v>84.946600000000004</v>
      </c>
      <c r="L1010">
        <v>51.4345</v>
      </c>
      <c r="M1010">
        <v>58.854599999999998</v>
      </c>
      <c r="N1010">
        <v>73.486800000000002</v>
      </c>
      <c r="O1010">
        <v>57.994399999999999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0</v>
      </c>
      <c r="G1011">
        <v>4.7300000000000002E-2</v>
      </c>
      <c r="H1011">
        <v>5.9799999999999999E-2</v>
      </c>
      <c r="I1011">
        <v>1.8800000000000001E-2</v>
      </c>
      <c r="J1011">
        <v>1.83E-2</v>
      </c>
      <c r="K1011">
        <v>9.8100000000000007E-2</v>
      </c>
      <c r="L1011">
        <v>0.41220000000000001</v>
      </c>
      <c r="M1011">
        <v>0.42030000000000001</v>
      </c>
      <c r="N1011">
        <v>0.3347</v>
      </c>
      <c r="O1011">
        <v>1.3627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0</v>
      </c>
      <c r="G1012">
        <v>0</v>
      </c>
      <c r="H1012">
        <v>0</v>
      </c>
      <c r="I1012">
        <v>32.440800000000003</v>
      </c>
      <c r="J1012">
        <v>64.195300000000003</v>
      </c>
      <c r="K1012">
        <v>69.2761</v>
      </c>
      <c r="L1012">
        <v>67.985699999999994</v>
      </c>
      <c r="M1012">
        <v>63.049300000000002</v>
      </c>
      <c r="N1012">
        <v>59.938400000000001</v>
      </c>
      <c r="O1012">
        <v>60.688899999999997</v>
      </c>
      <c r="P1012">
        <v>901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0.96660000000000001</v>
      </c>
      <c r="G1013">
        <v>13.448</v>
      </c>
      <c r="H1013">
        <v>22.731000000000002</v>
      </c>
      <c r="I1013">
        <v>18.645900000000001</v>
      </c>
      <c r="J1013">
        <v>19.6645</v>
      </c>
      <c r="K1013">
        <v>18.3537</v>
      </c>
      <c r="L1013">
        <v>16.586300000000001</v>
      </c>
      <c r="M1013">
        <v>14.1378</v>
      </c>
      <c r="N1013">
        <v>14.989599999999999</v>
      </c>
      <c r="O1013">
        <v>17.703800000000001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0</v>
      </c>
      <c r="G1014">
        <v>0</v>
      </c>
      <c r="H1014">
        <v>0</v>
      </c>
      <c r="I1014">
        <v>0.71540000000000004</v>
      </c>
      <c r="J1014">
        <v>2.0263</v>
      </c>
      <c r="K1014">
        <v>2.6916000000000002</v>
      </c>
      <c r="L1014">
        <v>1.9695</v>
      </c>
      <c r="M1014">
        <v>1.3996999999999999</v>
      </c>
      <c r="N1014">
        <v>0.82430000000000003</v>
      </c>
      <c r="O1014">
        <v>0.18629999999999999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</v>
      </c>
      <c r="G1015">
        <v>0</v>
      </c>
      <c r="H1015">
        <v>0</v>
      </c>
      <c r="I1015">
        <v>6.8301999999999996</v>
      </c>
      <c r="J1015">
        <v>15.2067</v>
      </c>
      <c r="K1015">
        <v>15.588800000000001</v>
      </c>
      <c r="L1015">
        <v>15.6754</v>
      </c>
      <c r="M1015">
        <v>17.676600000000001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0.1404</v>
      </c>
      <c r="G1016">
        <v>2.3098000000000001</v>
      </c>
      <c r="H1016">
        <v>2.7265999999999999</v>
      </c>
      <c r="I1016">
        <v>1.6413</v>
      </c>
      <c r="J1016">
        <v>2.1631999999999998</v>
      </c>
      <c r="P1016">
        <v>979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</v>
      </c>
      <c r="G1019">
        <v>17.381699999999999</v>
      </c>
      <c r="H1019">
        <v>33.344200000000001</v>
      </c>
      <c r="I1019">
        <v>28.096599999999999</v>
      </c>
      <c r="J1019">
        <v>26.0076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30.789000000000001</v>
      </c>
      <c r="G1020">
        <v>26.802499999999998</v>
      </c>
      <c r="H1020">
        <v>26.318999999999999</v>
      </c>
      <c r="I1020">
        <v>54.573399999999999</v>
      </c>
      <c r="J1020">
        <v>84.344200000000001</v>
      </c>
      <c r="K1020">
        <v>73.346699999999998</v>
      </c>
      <c r="L1020">
        <v>76.174400000000006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1328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0</v>
      </c>
      <c r="G1022">
        <v>0</v>
      </c>
      <c r="H1022">
        <v>0</v>
      </c>
      <c r="I1022">
        <v>5.1375999999999999</v>
      </c>
      <c r="J1022">
        <v>11.408300000000001</v>
      </c>
      <c r="K1022">
        <v>12.4148</v>
      </c>
      <c r="L1022">
        <v>10.9472</v>
      </c>
      <c r="M1022">
        <v>7.9484000000000004</v>
      </c>
      <c r="N1022">
        <v>6.7704000000000004</v>
      </c>
      <c r="O1022">
        <v>5.9249000000000001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0</v>
      </c>
      <c r="G1023">
        <v>43.931699999999999</v>
      </c>
      <c r="H1023">
        <v>82.421000000000006</v>
      </c>
      <c r="I1023">
        <v>79.506699999999995</v>
      </c>
      <c r="J1023">
        <v>65.907600000000002</v>
      </c>
      <c r="K1023">
        <v>48.947200000000002</v>
      </c>
      <c r="L1023">
        <v>37.039900000000003</v>
      </c>
      <c r="M1023">
        <v>23.264800000000001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</v>
      </c>
      <c r="G1025">
        <v>0</v>
      </c>
      <c r="H1025">
        <v>0</v>
      </c>
      <c r="I1025">
        <v>0.35220000000000001</v>
      </c>
      <c r="J1025">
        <v>0.78190000000000004</v>
      </c>
      <c r="K1025">
        <v>1.3021</v>
      </c>
      <c r="P1025">
        <v>927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1.7991999999999999</v>
      </c>
      <c r="G1026">
        <v>4.9291</v>
      </c>
      <c r="H1026">
        <v>4.1451000000000002</v>
      </c>
      <c r="I1026">
        <v>3.2342</v>
      </c>
      <c r="J1026">
        <v>2.6898</v>
      </c>
      <c r="K1026">
        <v>1.7304999999999999</v>
      </c>
      <c r="L1026">
        <v>0.56910000000000005</v>
      </c>
      <c r="M1026">
        <v>0.65049999999999997</v>
      </c>
      <c r="N1026">
        <v>0.86819999999999997</v>
      </c>
      <c r="O1026">
        <v>1.0853999999999999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0</v>
      </c>
      <c r="G1028">
        <v>0</v>
      </c>
      <c r="H1028">
        <v>0</v>
      </c>
      <c r="I1028">
        <v>3.8277000000000001</v>
      </c>
      <c r="J1028">
        <v>6.9192</v>
      </c>
      <c r="K1028">
        <v>5.7069999999999999</v>
      </c>
      <c r="P1028">
        <v>404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5.8999999999999999E-3</v>
      </c>
      <c r="G1029">
        <v>3.2656999999999998</v>
      </c>
      <c r="H1029">
        <v>7.0223000000000004</v>
      </c>
      <c r="I1029">
        <v>4.3802000000000003</v>
      </c>
      <c r="J1029">
        <v>2.5097999999999998</v>
      </c>
      <c r="K1029">
        <v>2.8153000000000001</v>
      </c>
      <c r="L1029">
        <v>1.4298999999999999</v>
      </c>
      <c r="M1029">
        <v>2.1739000000000002</v>
      </c>
      <c r="N1029">
        <v>2.7046000000000001</v>
      </c>
      <c r="O1029">
        <v>2.6063999999999998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0.11799999999999999</v>
      </c>
      <c r="G1030">
        <v>6.7617000000000003</v>
      </c>
      <c r="H1030">
        <v>11.072100000000001</v>
      </c>
      <c r="I1030">
        <v>6.0327000000000002</v>
      </c>
      <c r="J1030">
        <v>3.6558000000000002</v>
      </c>
      <c r="K1030">
        <v>2.9603999999999999</v>
      </c>
      <c r="L1030">
        <v>4.1368999999999998</v>
      </c>
      <c r="M1030">
        <v>3.7042000000000002</v>
      </c>
      <c r="N1030">
        <v>3.9238</v>
      </c>
      <c r="O1030">
        <v>3.2075999999999998</v>
      </c>
      <c r="P1030">
        <v>34818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0.1671</v>
      </c>
      <c r="G1032">
        <v>0.27650000000000002</v>
      </c>
      <c r="H1032">
        <v>0.35820000000000002</v>
      </c>
      <c r="I1032">
        <v>5.2866999999999997</v>
      </c>
      <c r="J1032">
        <v>8.2979000000000003</v>
      </c>
      <c r="K1032">
        <v>9.4487000000000005</v>
      </c>
      <c r="L1032">
        <v>16.325500000000002</v>
      </c>
      <c r="M1032">
        <v>14.831</v>
      </c>
      <c r="N1032">
        <v>10.049300000000001</v>
      </c>
      <c r="O1032">
        <v>6.9696999999999996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0</v>
      </c>
      <c r="G1034">
        <v>37.333799999999997</v>
      </c>
      <c r="H1034">
        <v>106.9753</v>
      </c>
      <c r="I1034">
        <v>78.846800000000002</v>
      </c>
      <c r="J1034">
        <v>46.491300000000003</v>
      </c>
      <c r="K1034">
        <v>42.4619</v>
      </c>
      <c r="L1034">
        <v>68.941699999999997</v>
      </c>
      <c r="M1034">
        <v>86.105599999999995</v>
      </c>
      <c r="P1034">
        <v>189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0</v>
      </c>
      <c r="G1035">
        <v>12.6259</v>
      </c>
      <c r="H1035">
        <v>28.243500000000001</v>
      </c>
      <c r="I1035">
        <v>37.689900000000002</v>
      </c>
      <c r="J1035">
        <v>39.481000000000002</v>
      </c>
      <c r="K1035">
        <v>37.775100000000002</v>
      </c>
      <c r="L1035">
        <v>32.2697</v>
      </c>
      <c r="M1035">
        <v>32.211399999999998</v>
      </c>
      <c r="N1035">
        <v>34.698599999999999</v>
      </c>
      <c r="O1035">
        <v>29.42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3.8800000000000001E-2</v>
      </c>
      <c r="G1036">
        <v>0.3775</v>
      </c>
      <c r="H1036">
        <v>2.9725000000000001</v>
      </c>
      <c r="I1036">
        <v>5.6997</v>
      </c>
      <c r="J1036">
        <v>10.0091</v>
      </c>
      <c r="K1036">
        <v>12.615399999999999</v>
      </c>
      <c r="L1036">
        <v>13.0444</v>
      </c>
      <c r="M1036">
        <v>13.1669</v>
      </c>
      <c r="N1036">
        <v>15.569900000000001</v>
      </c>
      <c r="O1036">
        <v>16.935400000000001</v>
      </c>
      <c r="P1036">
        <v>6133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0.16389999999999999</v>
      </c>
      <c r="G1037">
        <v>22.954000000000001</v>
      </c>
      <c r="H1037">
        <v>39.1006</v>
      </c>
      <c r="I1037">
        <v>40.168500000000002</v>
      </c>
      <c r="J1037">
        <v>32.8705</v>
      </c>
      <c r="K1037">
        <v>34.943199999999997</v>
      </c>
      <c r="L1037">
        <v>35.335299999999997</v>
      </c>
      <c r="M1037">
        <v>36.089100000000002</v>
      </c>
      <c r="N1037">
        <v>30.128699999999998</v>
      </c>
      <c r="O1037">
        <v>28.667000000000002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0</v>
      </c>
      <c r="G1038">
        <v>0</v>
      </c>
      <c r="H1038">
        <v>0</v>
      </c>
      <c r="I1038">
        <v>4.6306000000000003</v>
      </c>
      <c r="J1038">
        <v>11.2006</v>
      </c>
      <c r="K1038">
        <v>11.128</v>
      </c>
      <c r="L1038">
        <v>8.4911999999999992</v>
      </c>
      <c r="M1038">
        <v>7.7971000000000004</v>
      </c>
      <c r="N1038">
        <v>8.2542000000000009</v>
      </c>
      <c r="O1038">
        <v>9.5300999999999991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0</v>
      </c>
      <c r="G1039">
        <v>0</v>
      </c>
      <c r="H1039">
        <v>0</v>
      </c>
      <c r="I1039">
        <v>3.6394000000000002</v>
      </c>
      <c r="J1039">
        <v>8.0524000000000004</v>
      </c>
      <c r="K1039">
        <v>9.1417999999999999</v>
      </c>
      <c r="L1039">
        <v>7.0818000000000003</v>
      </c>
      <c r="M1039">
        <v>4.8470000000000004</v>
      </c>
      <c r="N1039">
        <v>5.4776999999999996</v>
      </c>
      <c r="O1039">
        <v>7.2510000000000003</v>
      </c>
      <c r="P1039">
        <v>2406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6.4799999999999996E-2</v>
      </c>
      <c r="G1040">
        <v>11.273199999999999</v>
      </c>
      <c r="H1040">
        <v>22.444600000000001</v>
      </c>
      <c r="I1040">
        <v>22.366099999999999</v>
      </c>
      <c r="J1040">
        <v>21.369499999999999</v>
      </c>
      <c r="K1040">
        <v>19.183399999999999</v>
      </c>
      <c r="L1040">
        <v>21.853300000000001</v>
      </c>
      <c r="M1040">
        <v>22.947399999999998</v>
      </c>
      <c r="N1040">
        <v>16.097799999999999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0</v>
      </c>
      <c r="G1042">
        <v>14.419499999999999</v>
      </c>
      <c r="H1042">
        <v>34.067999999999998</v>
      </c>
      <c r="I1042">
        <v>40.832299999999996</v>
      </c>
      <c r="J1042">
        <v>42.615900000000003</v>
      </c>
      <c r="K1042">
        <v>17.522200000000002</v>
      </c>
      <c r="L1042">
        <v>21.308299999999999</v>
      </c>
      <c r="M1042">
        <v>39.450600000000001</v>
      </c>
      <c r="N1042">
        <v>159.19460000000001</v>
      </c>
      <c r="O1042">
        <v>179.142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2.01E-2</v>
      </c>
      <c r="G1044">
        <v>2.4681999999999999</v>
      </c>
      <c r="H1044">
        <v>3.9676999999999998</v>
      </c>
      <c r="I1044">
        <v>4.1052</v>
      </c>
      <c r="J1044">
        <v>5.7805999999999997</v>
      </c>
      <c r="K1044">
        <v>8.4178999999999995</v>
      </c>
      <c r="L1044">
        <v>10.8636</v>
      </c>
      <c r="M1044">
        <v>11.5983</v>
      </c>
      <c r="N1044">
        <v>23.2668</v>
      </c>
      <c r="O1044">
        <v>27.3385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5.6000000000000001E-2</v>
      </c>
      <c r="G1045">
        <v>9.1300000000000006E-2</v>
      </c>
      <c r="H1045">
        <v>0.12479999999999999</v>
      </c>
      <c r="I1045">
        <v>0.5091</v>
      </c>
      <c r="J1045">
        <v>1.071</v>
      </c>
      <c r="K1045">
        <v>1.6847000000000001</v>
      </c>
      <c r="L1045">
        <v>2.8289</v>
      </c>
      <c r="M1045">
        <v>3.3557000000000001</v>
      </c>
      <c r="N1045">
        <v>8.0081000000000007</v>
      </c>
      <c r="O1045">
        <v>13.5161</v>
      </c>
      <c r="P1045">
        <v>1362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1.3680000000000001</v>
      </c>
      <c r="G1046">
        <v>19.178100000000001</v>
      </c>
      <c r="H1046">
        <v>37.644399999999997</v>
      </c>
      <c r="I1046">
        <v>41.5246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2.0381999999999998</v>
      </c>
      <c r="G1047">
        <v>35.103099999999998</v>
      </c>
      <c r="H1047">
        <v>58.6965</v>
      </c>
      <c r="I1047">
        <v>51.795699999999997</v>
      </c>
      <c r="J1047">
        <v>47.609099999999998</v>
      </c>
      <c r="K1047">
        <v>43.6023</v>
      </c>
      <c r="L1047">
        <v>39.759799999999998</v>
      </c>
      <c r="M1047">
        <v>34.675699999999999</v>
      </c>
      <c r="N1047">
        <v>38.363399999999999</v>
      </c>
      <c r="O1047">
        <v>34.903500000000001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0.16930000000000001</v>
      </c>
      <c r="G1048">
        <v>67.242400000000004</v>
      </c>
      <c r="H1048">
        <v>145.33869999999999</v>
      </c>
      <c r="I1048">
        <v>154.2551</v>
      </c>
      <c r="J1048">
        <v>160.49100000000001</v>
      </c>
      <c r="K1048">
        <v>136.54060000000001</v>
      </c>
      <c r="L1048">
        <v>118.95099999999999</v>
      </c>
      <c r="M1048">
        <v>94.812899999999999</v>
      </c>
      <c r="N1048">
        <v>57.136400000000002</v>
      </c>
      <c r="O1048">
        <v>36.157600000000002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0.78490000000000004</v>
      </c>
      <c r="G1049">
        <v>6.5724</v>
      </c>
      <c r="H1049">
        <v>11.8155</v>
      </c>
      <c r="I1049">
        <v>10.728199999999999</v>
      </c>
      <c r="J1049">
        <v>10.3492</v>
      </c>
      <c r="K1049">
        <v>10.032</v>
      </c>
      <c r="L1049">
        <v>9.2516999999999996</v>
      </c>
      <c r="M1049">
        <v>9.1591000000000005</v>
      </c>
      <c r="N1049">
        <v>9.5303000000000004</v>
      </c>
      <c r="O1049">
        <v>8.3762000000000008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0.78300000000000003</v>
      </c>
      <c r="G1051">
        <v>21.445900000000002</v>
      </c>
      <c r="H1051">
        <v>34.659599999999998</v>
      </c>
      <c r="I1051">
        <v>31.7959</v>
      </c>
      <c r="J1051">
        <v>30.2257</v>
      </c>
      <c r="K1051">
        <v>30.977499999999999</v>
      </c>
      <c r="L1051">
        <v>31.7346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6.4574999999999996</v>
      </c>
      <c r="G1052">
        <v>14.909700000000001</v>
      </c>
      <c r="H1052">
        <v>17.4605</v>
      </c>
      <c r="I1052">
        <v>18.387899999999998</v>
      </c>
      <c r="J1052">
        <v>26.996200000000002</v>
      </c>
      <c r="K1052">
        <v>28.979800000000001</v>
      </c>
      <c r="L1052">
        <v>23.555499999999999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0</v>
      </c>
      <c r="G1053">
        <v>1.9202999999999999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8.8700000000000001E-2</v>
      </c>
      <c r="G1054">
        <v>1.5515000000000001</v>
      </c>
      <c r="H1054">
        <v>1.9025000000000001</v>
      </c>
      <c r="I1054">
        <v>1.7766999999999999</v>
      </c>
      <c r="J1054">
        <v>1.6625000000000001</v>
      </c>
      <c r="K1054">
        <v>14.830500000000001</v>
      </c>
      <c r="L1054">
        <v>15.630100000000001</v>
      </c>
      <c r="M1054">
        <v>2.1065</v>
      </c>
      <c r="N1054">
        <v>2.7839</v>
      </c>
      <c r="O1054">
        <v>11.254799999999999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150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0.1285</v>
      </c>
      <c r="G1056">
        <v>17.1449</v>
      </c>
      <c r="H1056">
        <v>42.180599999999998</v>
      </c>
      <c r="I1056">
        <v>35.363700000000001</v>
      </c>
      <c r="J1056">
        <v>31.3429</v>
      </c>
      <c r="K1056">
        <v>37.466000000000001</v>
      </c>
      <c r="L1056">
        <v>45.746400000000001</v>
      </c>
      <c r="M1056">
        <v>50.566299999999998</v>
      </c>
      <c r="N1056">
        <v>74.685000000000002</v>
      </c>
      <c r="O1056">
        <v>114.955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1.9E-3</v>
      </c>
      <c r="G1057">
        <v>4.2290000000000001</v>
      </c>
      <c r="H1057">
        <v>6.8102999999999998</v>
      </c>
      <c r="I1057">
        <v>4.8689</v>
      </c>
      <c r="J1057">
        <v>5.8632</v>
      </c>
      <c r="K1057">
        <v>6.6847000000000003</v>
      </c>
      <c r="L1057">
        <v>6.3287000000000004</v>
      </c>
      <c r="M1057">
        <v>6.7801999999999998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0</v>
      </c>
      <c r="G1058">
        <v>2.9857999999999998</v>
      </c>
      <c r="H1058">
        <v>4.7854999999999999</v>
      </c>
      <c r="I1058">
        <v>4.1783999999999999</v>
      </c>
      <c r="J1058">
        <v>4.3661000000000003</v>
      </c>
      <c r="K1058">
        <v>3.8910999999999998</v>
      </c>
      <c r="L1058">
        <v>2.7565</v>
      </c>
      <c r="M1058">
        <v>2.4750999999999999</v>
      </c>
      <c r="N1058">
        <v>4.7577999999999996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4.5400000000000003E-2</v>
      </c>
      <c r="G1059">
        <v>2.6366999999999998</v>
      </c>
      <c r="H1059">
        <v>2.9464000000000001</v>
      </c>
      <c r="I1059">
        <v>9.3587000000000007</v>
      </c>
      <c r="J1059">
        <v>6.2952000000000004</v>
      </c>
      <c r="K1059">
        <v>10.617599999999999</v>
      </c>
      <c r="L1059">
        <v>5.2202999999999999</v>
      </c>
      <c r="M1059">
        <v>8.1920000000000002</v>
      </c>
      <c r="N1059">
        <v>4.6060999999999996</v>
      </c>
      <c r="O1059">
        <v>1.8037000000000001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6.8099999999999994E-2</v>
      </c>
      <c r="G1060">
        <v>0.37140000000000001</v>
      </c>
      <c r="H1060">
        <v>0.42</v>
      </c>
      <c r="I1060">
        <v>0.37830000000000003</v>
      </c>
      <c r="J1060">
        <v>2.0800999999999998</v>
      </c>
      <c r="K1060">
        <v>2.4664000000000001</v>
      </c>
      <c r="L1060">
        <v>2.1425000000000001</v>
      </c>
      <c r="N1060">
        <v>0.92269999999999996</v>
      </c>
      <c r="O1060">
        <v>0.64900000000000002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9.5999999999999992E-3</v>
      </c>
      <c r="G1061">
        <v>0.22670000000000001</v>
      </c>
      <c r="H1061">
        <v>0.50990000000000002</v>
      </c>
      <c r="I1061">
        <v>0.32729999999999998</v>
      </c>
      <c r="J1061">
        <v>0.13109999999999999</v>
      </c>
      <c r="K1061">
        <v>0.21820000000000001</v>
      </c>
      <c r="L1061">
        <v>0.23930000000000001</v>
      </c>
      <c r="M1061">
        <v>0.2291</v>
      </c>
      <c r="N1061">
        <v>0.1215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0</v>
      </c>
      <c r="G1063">
        <v>90.324700000000007</v>
      </c>
      <c r="H1063">
        <v>137.64760000000001</v>
      </c>
      <c r="I1063">
        <v>94.534499999999994</v>
      </c>
      <c r="J1063">
        <v>130.3571</v>
      </c>
      <c r="K1063">
        <v>154.2381</v>
      </c>
      <c r="L1063">
        <v>167.69630000000001</v>
      </c>
      <c r="M1063">
        <v>129.2534</v>
      </c>
      <c r="N1063">
        <v>149.58709999999999</v>
      </c>
      <c r="O1063">
        <v>202.81809999999999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3.0999999999999999E-3</v>
      </c>
      <c r="G1065">
        <v>2.0000000000000001E-4</v>
      </c>
      <c r="H1065">
        <v>0</v>
      </c>
      <c r="I1065">
        <v>0.33550000000000002</v>
      </c>
      <c r="J1065">
        <v>0.99309999999999998</v>
      </c>
      <c r="K1065">
        <v>1.4771000000000001</v>
      </c>
      <c r="L1065">
        <v>1.7939000000000001</v>
      </c>
      <c r="M1065">
        <v>2.0886</v>
      </c>
      <c r="N1065">
        <v>2.7246999999999999</v>
      </c>
      <c r="O1065">
        <v>2.7980999999999998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0.9224</v>
      </c>
      <c r="G1066">
        <v>1.0664</v>
      </c>
      <c r="H1066">
        <v>1.2790999999999999</v>
      </c>
      <c r="I1066">
        <v>59.897799999999997</v>
      </c>
      <c r="J1066">
        <v>143.6052</v>
      </c>
      <c r="K1066">
        <v>160.23400000000001</v>
      </c>
      <c r="L1066">
        <v>156.41810000000001</v>
      </c>
      <c r="M1066">
        <v>140.09129999999999</v>
      </c>
      <c r="N1066">
        <v>119.65860000000001</v>
      </c>
      <c r="O1066">
        <v>136.5231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0</v>
      </c>
      <c r="G1068">
        <v>1.7070000000000001</v>
      </c>
      <c r="H1068">
        <v>2.6368999999999998</v>
      </c>
      <c r="I1068">
        <v>4.0491999999999999</v>
      </c>
      <c r="J1068">
        <v>5.8654000000000002</v>
      </c>
      <c r="K1068">
        <v>4.6976000000000004</v>
      </c>
      <c r="L1068">
        <v>2.8066</v>
      </c>
      <c r="M1068">
        <v>1.4273</v>
      </c>
      <c r="N1068">
        <v>1.4142999999999999</v>
      </c>
      <c r="O1068">
        <v>1.0783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2051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0.27839999999999998</v>
      </c>
      <c r="G1071">
        <v>11.725899999999999</v>
      </c>
      <c r="H1071">
        <v>22.5152</v>
      </c>
      <c r="I1071">
        <v>26.178799999999999</v>
      </c>
      <c r="J1071">
        <v>28.122699999999998</v>
      </c>
      <c r="K1071">
        <v>33.1571</v>
      </c>
      <c r="L1071">
        <v>31.917200000000001</v>
      </c>
      <c r="M1071">
        <v>22.726099999999999</v>
      </c>
      <c r="N1071">
        <v>21.253599999999999</v>
      </c>
      <c r="O1071">
        <v>22.0687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0</v>
      </c>
      <c r="G1072">
        <v>60.790900000000001</v>
      </c>
      <c r="H1072">
        <v>100.4517</v>
      </c>
      <c r="I1072">
        <v>96.920299999999997</v>
      </c>
      <c r="J1072">
        <v>82.287300000000002</v>
      </c>
      <c r="K1072">
        <v>50.646599999999999</v>
      </c>
      <c r="L1072">
        <v>39.281199999999998</v>
      </c>
      <c r="M1072">
        <v>34.245600000000003</v>
      </c>
      <c r="N1072">
        <v>51.612900000000003</v>
      </c>
      <c r="O1072">
        <v>77.346900000000005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0.1179</v>
      </c>
      <c r="G1073">
        <v>2.1509999999999998</v>
      </c>
      <c r="H1073">
        <v>3.3062999999999998</v>
      </c>
      <c r="I1073">
        <v>2.5118</v>
      </c>
      <c r="J1073">
        <v>2.9672999999999998</v>
      </c>
      <c r="K1073">
        <v>3.4815</v>
      </c>
      <c r="L1073">
        <v>4.2327000000000004</v>
      </c>
      <c r="M1073">
        <v>6.6487999999999996</v>
      </c>
      <c r="N1073">
        <v>5.6647999999999996</v>
      </c>
      <c r="O1073">
        <v>1.9843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0</v>
      </c>
      <c r="G1074">
        <v>0.2954</v>
      </c>
      <c r="H1074">
        <v>0.51359999999999995</v>
      </c>
      <c r="I1074">
        <v>0.95669999999999999</v>
      </c>
      <c r="J1074">
        <v>1.5041</v>
      </c>
      <c r="K1074">
        <v>0.27639999999999998</v>
      </c>
      <c r="L1074">
        <v>9.6000000000000002E-2</v>
      </c>
      <c r="M1074">
        <v>0.17610000000000001</v>
      </c>
      <c r="N1074">
        <v>0.17649999999999999</v>
      </c>
      <c r="O1074">
        <v>0.57769999999999999</v>
      </c>
      <c r="P1074">
        <v>116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0</v>
      </c>
      <c r="G1075">
        <v>0.75380000000000003</v>
      </c>
      <c r="H1075">
        <v>0.61819999999999997</v>
      </c>
      <c r="I1075">
        <v>3.1663999999999999</v>
      </c>
      <c r="J1075">
        <v>3.1332</v>
      </c>
      <c r="K1075">
        <v>0.55940000000000001</v>
      </c>
      <c r="L1075">
        <v>0.56210000000000004</v>
      </c>
      <c r="M1075">
        <v>1.6874</v>
      </c>
      <c r="N1075">
        <v>3.867</v>
      </c>
      <c r="O1075">
        <v>1.5208999999999999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0</v>
      </c>
      <c r="G1076">
        <v>1.8638999999999999</v>
      </c>
      <c r="H1076">
        <v>8.8600999999999992</v>
      </c>
      <c r="I1076">
        <v>9.2297999999999991</v>
      </c>
      <c r="J1076">
        <v>4.0499000000000001</v>
      </c>
      <c r="K1076">
        <v>0.59499999999999997</v>
      </c>
      <c r="L1076">
        <v>0.90749999999999997</v>
      </c>
      <c r="M1076">
        <v>0.72409999999999997</v>
      </c>
      <c r="N1076">
        <v>0</v>
      </c>
      <c r="O1076">
        <v>0</v>
      </c>
      <c r="P1076">
        <v>3662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0</v>
      </c>
      <c r="G1077">
        <v>0.29580000000000001</v>
      </c>
      <c r="H1077">
        <v>0.4249</v>
      </c>
      <c r="I1077">
        <v>0.3271</v>
      </c>
      <c r="J1077">
        <v>0.27339999999999998</v>
      </c>
      <c r="K1077">
        <v>0.3528</v>
      </c>
      <c r="L1077">
        <v>0.39040000000000002</v>
      </c>
      <c r="M1077">
        <v>0.17499999999999999</v>
      </c>
      <c r="N1077">
        <v>0.39369999999999999</v>
      </c>
      <c r="O1077">
        <v>0.36990000000000001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</v>
      </c>
      <c r="G1078">
        <v>29.636700000000001</v>
      </c>
      <c r="H1078">
        <v>37.382300000000001</v>
      </c>
      <c r="I1078">
        <v>31.604600000000001</v>
      </c>
      <c r="J1078">
        <v>24.985900000000001</v>
      </c>
      <c r="K1078">
        <v>34.83</v>
      </c>
      <c r="L1078">
        <v>5.1092000000000004</v>
      </c>
      <c r="M1078">
        <v>9.7486999999999995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</v>
      </c>
      <c r="G1079">
        <v>4.4626000000000001</v>
      </c>
      <c r="H1079">
        <v>11.8078</v>
      </c>
      <c r="I1079">
        <v>13.915699999999999</v>
      </c>
      <c r="J1079">
        <v>11.1275</v>
      </c>
      <c r="K1079">
        <v>6.9770000000000003</v>
      </c>
      <c r="L1079">
        <v>6.1477000000000004</v>
      </c>
      <c r="M1079">
        <v>7.0899000000000001</v>
      </c>
      <c r="N1079">
        <v>6.7034000000000002</v>
      </c>
      <c r="O1079">
        <v>6.4471999999999996</v>
      </c>
      <c r="P1079">
        <v>301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0</v>
      </c>
      <c r="G1080">
        <v>4.1399999999999999E-2</v>
      </c>
      <c r="H1080">
        <v>0.1724</v>
      </c>
      <c r="I1080">
        <v>0.1716</v>
      </c>
      <c r="J1080">
        <v>0.1953</v>
      </c>
      <c r="K1080">
        <v>0.15290000000000001</v>
      </c>
      <c r="L1080">
        <v>0</v>
      </c>
      <c r="M1080">
        <v>0</v>
      </c>
      <c r="N1080">
        <v>0</v>
      </c>
      <c r="O1080">
        <v>0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0</v>
      </c>
      <c r="G1081">
        <v>0.80820000000000003</v>
      </c>
      <c r="H1081">
        <v>1.6930000000000001</v>
      </c>
      <c r="I1081">
        <v>1.7151000000000001</v>
      </c>
      <c r="J1081">
        <v>1.4716</v>
      </c>
      <c r="K1081">
        <v>0.80120000000000002</v>
      </c>
      <c r="L1081">
        <v>1.1482000000000001</v>
      </c>
      <c r="M1081">
        <v>1.4044000000000001</v>
      </c>
      <c r="N1081">
        <v>1.1107</v>
      </c>
      <c r="O1081">
        <v>2.2847</v>
      </c>
      <c r="P1081">
        <v>278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0</v>
      </c>
      <c r="G1082">
        <v>17.179200000000002</v>
      </c>
      <c r="H1082">
        <v>36.218899999999998</v>
      </c>
      <c r="I1082">
        <v>38.602600000000002</v>
      </c>
      <c r="J1082">
        <v>56.587800000000001</v>
      </c>
      <c r="K1082">
        <v>43.825099999999999</v>
      </c>
      <c r="L1082">
        <v>42.746899999999997</v>
      </c>
      <c r="M1082">
        <v>58.152200000000001</v>
      </c>
      <c r="N1082">
        <v>54.140599999999999</v>
      </c>
      <c r="O1082">
        <v>72.889499999999998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1.7904</v>
      </c>
      <c r="G1083">
        <v>11.1898</v>
      </c>
      <c r="H1083">
        <v>20.4543</v>
      </c>
      <c r="I1083">
        <v>22.2394</v>
      </c>
      <c r="J1083">
        <v>13.617100000000001</v>
      </c>
      <c r="K1083">
        <v>15.7814</v>
      </c>
      <c r="L1083">
        <v>15.786099999999999</v>
      </c>
      <c r="M1083">
        <v>8.3642000000000003</v>
      </c>
      <c r="N1083">
        <v>7.9084000000000003</v>
      </c>
      <c r="O1083">
        <v>12.224600000000001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0</v>
      </c>
      <c r="G1084">
        <v>2.7774999999999999</v>
      </c>
      <c r="H1084">
        <v>4.2899000000000003</v>
      </c>
      <c r="I1084">
        <v>4.2313999999999998</v>
      </c>
      <c r="J1084">
        <v>4.1773999999999996</v>
      </c>
      <c r="K1084">
        <v>2.2189000000000001</v>
      </c>
      <c r="P1084">
        <v>237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1.8701000000000001</v>
      </c>
      <c r="G1085">
        <v>7.1135000000000002</v>
      </c>
      <c r="H1085">
        <v>12.580500000000001</v>
      </c>
      <c r="I1085">
        <v>6.7356999999999996</v>
      </c>
      <c r="J1085">
        <v>5.1426999999999996</v>
      </c>
      <c r="K1085">
        <v>5.1388999999999996</v>
      </c>
      <c r="L1085">
        <v>1.554</v>
      </c>
      <c r="M1085">
        <v>0.61629999999999996</v>
      </c>
      <c r="N1085">
        <v>0.80079999999999996</v>
      </c>
      <c r="O1085">
        <v>1.0572999999999999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0</v>
      </c>
      <c r="G1086">
        <v>0.42980000000000002</v>
      </c>
      <c r="H1086">
        <v>0.79969999999999997</v>
      </c>
      <c r="I1086">
        <v>0.45700000000000002</v>
      </c>
      <c r="J1086">
        <v>0.20760000000000001</v>
      </c>
      <c r="K1086">
        <v>0.24729999999999999</v>
      </c>
      <c r="L1086">
        <v>0.2215</v>
      </c>
      <c r="M1086">
        <v>0.25009999999999999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0.38890000000000002</v>
      </c>
      <c r="G1087">
        <v>20.555900000000001</v>
      </c>
      <c r="H1087">
        <v>34.572099999999999</v>
      </c>
      <c r="I1087">
        <v>25.134799999999998</v>
      </c>
      <c r="J1087">
        <v>25.009499999999999</v>
      </c>
      <c r="K1087">
        <v>34.932499999999997</v>
      </c>
      <c r="L1087">
        <v>29.914899999999999</v>
      </c>
      <c r="M1087">
        <v>25.018899999999999</v>
      </c>
      <c r="N1087">
        <v>24.184699999999999</v>
      </c>
      <c r="O1087">
        <v>18.758700000000001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0.22389999999999999</v>
      </c>
      <c r="G1088">
        <v>35.879100000000001</v>
      </c>
      <c r="H1088">
        <v>78.216300000000004</v>
      </c>
      <c r="I1088">
        <v>74.353200000000001</v>
      </c>
      <c r="J1088">
        <v>90.874600000000001</v>
      </c>
      <c r="K1088">
        <v>103.947</v>
      </c>
      <c r="L1088">
        <v>119.1788</v>
      </c>
      <c r="M1088">
        <v>108.45359999999999</v>
      </c>
      <c r="N1088">
        <v>96.921199999999999</v>
      </c>
      <c r="O1088">
        <v>89.143699999999995</v>
      </c>
      <c r="P1088">
        <v>401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0.58930000000000005</v>
      </c>
      <c r="G1089">
        <v>20.6142</v>
      </c>
      <c r="H1089">
        <v>29.642099999999999</v>
      </c>
      <c r="I1089">
        <v>17.695</v>
      </c>
      <c r="J1089">
        <v>15.6877</v>
      </c>
      <c r="K1089">
        <v>8.4984999999999999</v>
      </c>
      <c r="L1089">
        <v>9.1174999999999997</v>
      </c>
      <c r="M1089">
        <v>18.897600000000001</v>
      </c>
      <c r="N1089">
        <v>29.730499999999999</v>
      </c>
      <c r="O1089">
        <v>34.053600000000003</v>
      </c>
      <c r="P1089">
        <v>1209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2.2200000000000001E-2</v>
      </c>
      <c r="G1090">
        <v>2.3374999999999999</v>
      </c>
      <c r="H1090">
        <v>4.399</v>
      </c>
      <c r="I1090">
        <v>3.2644000000000002</v>
      </c>
      <c r="J1090">
        <v>5.1871</v>
      </c>
      <c r="K1090">
        <v>8.9862000000000002</v>
      </c>
      <c r="L1090">
        <v>9.6575000000000006</v>
      </c>
      <c r="M1090">
        <v>6.6380999999999997</v>
      </c>
      <c r="N1090">
        <v>4.7396000000000003</v>
      </c>
      <c r="O1090">
        <v>3.8489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</v>
      </c>
      <c r="G1091">
        <v>6.5319000000000003</v>
      </c>
      <c r="H1091">
        <v>12.7819</v>
      </c>
      <c r="I1091">
        <v>11.9634</v>
      </c>
      <c r="J1091">
        <v>10.9648</v>
      </c>
      <c r="K1091">
        <v>10.6517</v>
      </c>
      <c r="L1091">
        <v>10.6326</v>
      </c>
      <c r="M1091">
        <v>10.132199999999999</v>
      </c>
      <c r="N1091">
        <v>9.5182000000000002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0</v>
      </c>
      <c r="G1092">
        <v>0.28810000000000002</v>
      </c>
      <c r="H1092">
        <v>0.59570000000000001</v>
      </c>
      <c r="I1092">
        <v>1.4056</v>
      </c>
      <c r="J1092">
        <v>1.8858999999999999</v>
      </c>
      <c r="K1092">
        <v>0.92800000000000005</v>
      </c>
      <c r="L1092">
        <v>0.29880000000000001</v>
      </c>
      <c r="M1092">
        <v>0.2591</v>
      </c>
      <c r="N1092">
        <v>8.8499999999999995E-2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0</v>
      </c>
      <c r="G1093">
        <v>0.20799999999999999</v>
      </c>
      <c r="H1093">
        <v>0.1515</v>
      </c>
      <c r="I1093">
        <v>0.62480000000000002</v>
      </c>
      <c r="J1093">
        <v>1.2770999999999999</v>
      </c>
      <c r="K1093">
        <v>2.8157000000000001</v>
      </c>
      <c r="L1093">
        <v>2.6006999999999998</v>
      </c>
      <c r="M1093">
        <v>0.70499999999999996</v>
      </c>
      <c r="N1093">
        <v>0.76470000000000005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0.61250000000000004</v>
      </c>
      <c r="G1094">
        <v>2.0203000000000002</v>
      </c>
      <c r="H1094">
        <v>2.0105</v>
      </c>
      <c r="I1094">
        <v>3.1766000000000001</v>
      </c>
      <c r="J1094">
        <v>4.0321999999999996</v>
      </c>
      <c r="K1094">
        <v>4.5491999999999999</v>
      </c>
      <c r="L1094">
        <v>3.7334000000000001</v>
      </c>
      <c r="M1094">
        <v>3.1244999999999998</v>
      </c>
      <c r="N1094">
        <v>2.3092000000000001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0</v>
      </c>
      <c r="G1095">
        <v>2.8668999999999998</v>
      </c>
      <c r="H1095">
        <v>4.3857999999999997</v>
      </c>
      <c r="I1095">
        <v>2.7212000000000001</v>
      </c>
      <c r="J1095">
        <v>2.8902999999999999</v>
      </c>
      <c r="K1095">
        <v>3.4491000000000001</v>
      </c>
      <c r="L1095">
        <v>3.8363</v>
      </c>
      <c r="M1095">
        <v>2.3489</v>
      </c>
      <c r="N1095">
        <v>1.9455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0</v>
      </c>
      <c r="G1096">
        <v>2.7763</v>
      </c>
      <c r="H1096">
        <v>4.6576000000000004</v>
      </c>
      <c r="I1096">
        <v>2.8500999999999999</v>
      </c>
      <c r="J1096">
        <v>4.6646999999999998</v>
      </c>
      <c r="K1096">
        <v>6.6364999999999998</v>
      </c>
      <c r="L1096">
        <v>5.3971999999999998</v>
      </c>
      <c r="M1096">
        <v>4.7859999999999996</v>
      </c>
      <c r="P1096">
        <v>1884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0</v>
      </c>
      <c r="G1097">
        <v>0.37969999999999998</v>
      </c>
      <c r="H1097">
        <v>0.97689999999999999</v>
      </c>
      <c r="I1097">
        <v>1.4496</v>
      </c>
      <c r="J1097">
        <v>4.4993999999999996</v>
      </c>
      <c r="K1097">
        <v>9.1814999999999998</v>
      </c>
      <c r="L1097">
        <v>6.1296999999999997</v>
      </c>
      <c r="M1097">
        <v>4.78</v>
      </c>
      <c r="P1097">
        <v>53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0</v>
      </c>
      <c r="G1098">
        <v>40.4758</v>
      </c>
      <c r="H1098">
        <v>56.3994</v>
      </c>
      <c r="I1098">
        <v>39.985100000000003</v>
      </c>
      <c r="J1098">
        <v>30.974499999999999</v>
      </c>
      <c r="K1098">
        <v>44.801699999999997</v>
      </c>
      <c r="L1098">
        <v>68.772499999999994</v>
      </c>
      <c r="M1098">
        <v>93.988900000000001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0</v>
      </c>
      <c r="G1099">
        <v>11.159000000000001</v>
      </c>
      <c r="H1099">
        <v>19.145900000000001</v>
      </c>
      <c r="I1099">
        <v>18.3155</v>
      </c>
      <c r="J1099">
        <v>14.2995</v>
      </c>
      <c r="K1099">
        <v>8.6760999999999999</v>
      </c>
      <c r="L1099">
        <v>8.2308000000000003</v>
      </c>
      <c r="M1099">
        <v>8.7969000000000008</v>
      </c>
      <c r="N1099">
        <v>6.6588000000000003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0.82169999999999999</v>
      </c>
      <c r="G1100">
        <v>13.803900000000001</v>
      </c>
      <c r="H1100">
        <v>21.760200000000001</v>
      </c>
      <c r="I1100">
        <v>15.8863</v>
      </c>
      <c r="J1100">
        <v>11.663500000000001</v>
      </c>
      <c r="K1100">
        <v>9.3895</v>
      </c>
      <c r="L1100">
        <v>8.4497</v>
      </c>
      <c r="M1100">
        <v>12.145300000000001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0.83460000000000001</v>
      </c>
      <c r="G1101">
        <v>7.6102999999999996</v>
      </c>
      <c r="H1101">
        <v>5.2683999999999997</v>
      </c>
      <c r="I1101">
        <v>1.5327999999999999</v>
      </c>
      <c r="J1101">
        <v>3.0562999999999998</v>
      </c>
      <c r="K1101">
        <v>3.5853000000000002</v>
      </c>
      <c r="L1101">
        <v>2.0182000000000002</v>
      </c>
      <c r="M1101">
        <v>0.74019999999999997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0</v>
      </c>
      <c r="G1102">
        <v>2.7017000000000002</v>
      </c>
      <c r="H1102">
        <v>4.2108999999999996</v>
      </c>
      <c r="I1102">
        <v>6.7195</v>
      </c>
      <c r="J1102">
        <v>7.6117999999999997</v>
      </c>
      <c r="K1102">
        <v>5.0974000000000004</v>
      </c>
      <c r="L1102">
        <v>5.5763999999999996</v>
      </c>
      <c r="M1102">
        <v>6.1779999999999999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0.318</v>
      </c>
      <c r="G1103">
        <v>17.520600000000002</v>
      </c>
      <c r="H1103">
        <v>33.599800000000002</v>
      </c>
      <c r="I1103">
        <v>23.794799999999999</v>
      </c>
      <c r="J1103">
        <v>12.5825</v>
      </c>
      <c r="K1103">
        <v>8.2616999999999994</v>
      </c>
      <c r="L1103">
        <v>9.8445999999999998</v>
      </c>
      <c r="M1103">
        <v>10.400600000000001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0</v>
      </c>
      <c r="G1104">
        <v>7.5202</v>
      </c>
      <c r="H1104">
        <v>11.419600000000001</v>
      </c>
      <c r="I1104">
        <v>8.4178999999999995</v>
      </c>
      <c r="J1104">
        <v>7.2281000000000004</v>
      </c>
      <c r="K1104">
        <v>10.4381</v>
      </c>
      <c r="L1104">
        <v>13.010199999999999</v>
      </c>
      <c r="M1104">
        <v>11.5054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0</v>
      </c>
      <c r="G1105">
        <v>1.0359</v>
      </c>
      <c r="H1105">
        <v>1.5059</v>
      </c>
      <c r="I1105">
        <v>1.1794</v>
      </c>
      <c r="J1105">
        <v>1.5427</v>
      </c>
      <c r="K1105">
        <v>1.0678000000000001</v>
      </c>
      <c r="L1105">
        <v>0.7722</v>
      </c>
      <c r="M1105">
        <v>0.72489999999999999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0.32850000000000001</v>
      </c>
      <c r="G1106">
        <v>1.4477</v>
      </c>
      <c r="H1106">
        <v>2.2231999999999998</v>
      </c>
      <c r="I1106">
        <v>2.8555000000000001</v>
      </c>
      <c r="J1106">
        <v>4.0903999999999998</v>
      </c>
      <c r="K1106">
        <v>3.9378000000000002</v>
      </c>
      <c r="L1106">
        <v>2.6991000000000001</v>
      </c>
      <c r="M1106">
        <v>2.3809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6.7400000000000002E-2</v>
      </c>
      <c r="G1107">
        <v>72.937700000000007</v>
      </c>
      <c r="H1107">
        <v>158.16399999999999</v>
      </c>
      <c r="I1107">
        <v>172.23869999999999</v>
      </c>
      <c r="J1107">
        <v>191.0951</v>
      </c>
      <c r="K1107">
        <v>220.02459999999999</v>
      </c>
      <c r="L1107">
        <v>235.1694</v>
      </c>
      <c r="M1107">
        <v>193.1677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0</v>
      </c>
      <c r="G1108">
        <v>0.46949999999999997</v>
      </c>
      <c r="H1108">
        <v>0.77580000000000005</v>
      </c>
      <c r="I1108">
        <v>0.55649999999999999</v>
      </c>
      <c r="J1108">
        <v>0.45600000000000002</v>
      </c>
      <c r="K1108">
        <v>0.90769999999999995</v>
      </c>
      <c r="L1108">
        <v>2.4874999999999998</v>
      </c>
      <c r="M1108">
        <v>2.8955000000000002</v>
      </c>
      <c r="P1108">
        <v>616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0</v>
      </c>
      <c r="G1109">
        <v>0.63300000000000001</v>
      </c>
      <c r="H1109">
        <v>1.6053999999999999</v>
      </c>
      <c r="I1109">
        <v>2.7603</v>
      </c>
      <c r="J1109">
        <v>2.7751999999999999</v>
      </c>
      <c r="K1109">
        <v>2.1511999999999998</v>
      </c>
      <c r="L1109">
        <v>1.7338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0.15989999999999999</v>
      </c>
      <c r="G1110">
        <v>2.9085000000000001</v>
      </c>
      <c r="H1110">
        <v>5.3644999999999996</v>
      </c>
      <c r="I1110">
        <v>5.0505000000000004</v>
      </c>
      <c r="J1110">
        <v>3.9832000000000001</v>
      </c>
      <c r="K1110">
        <v>3.1059999999999999</v>
      </c>
      <c r="L1110">
        <v>1.34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0</v>
      </c>
      <c r="G1111">
        <v>5.9276999999999997</v>
      </c>
      <c r="H1111">
        <v>12.0939</v>
      </c>
      <c r="I1111">
        <v>11.5382</v>
      </c>
      <c r="J1111">
        <v>10.6412</v>
      </c>
      <c r="K1111">
        <v>11.0349</v>
      </c>
      <c r="L1111">
        <v>11.125</v>
      </c>
      <c r="P1111">
        <v>1511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0</v>
      </c>
      <c r="G1112">
        <v>0.2351</v>
      </c>
      <c r="H1112">
        <v>1.0810999999999999</v>
      </c>
      <c r="I1112">
        <v>1.9482999999999999</v>
      </c>
      <c r="J1112">
        <v>2.0992999999999999</v>
      </c>
      <c r="K1112">
        <v>2.1046999999999998</v>
      </c>
      <c r="L1112">
        <v>2.5621999999999998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0.2082</v>
      </c>
      <c r="G1113">
        <v>0.25219999999999998</v>
      </c>
      <c r="H1113">
        <v>5.2299999999999999E-2</v>
      </c>
      <c r="I1113">
        <v>0.58350000000000002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0</v>
      </c>
      <c r="G1114">
        <v>17.4023</v>
      </c>
      <c r="H1114">
        <v>41.237400000000001</v>
      </c>
      <c r="I1114">
        <v>50.274999999999999</v>
      </c>
      <c r="J1114">
        <v>58.179200000000002</v>
      </c>
      <c r="K1114">
        <v>45.546700000000001</v>
      </c>
      <c r="L1114">
        <v>42.788400000000003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0</v>
      </c>
      <c r="G1115">
        <v>0.76649999999999996</v>
      </c>
      <c r="H1115">
        <v>1.7715000000000001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</v>
      </c>
      <c r="G1116">
        <v>36.469499999999996</v>
      </c>
      <c r="H1116">
        <v>59.5931</v>
      </c>
      <c r="I1116">
        <v>65.569800000000001</v>
      </c>
      <c r="J1116">
        <v>72.445099999999996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0.1298</v>
      </c>
      <c r="G1117">
        <v>1.4711000000000001</v>
      </c>
      <c r="H1117">
        <v>2.3079000000000001</v>
      </c>
      <c r="I1117">
        <v>1.8973</v>
      </c>
      <c r="J1117">
        <v>2.3231000000000002</v>
      </c>
      <c r="K1117">
        <v>2.2902999999999998</v>
      </c>
      <c r="L1117">
        <v>2.0072999999999999</v>
      </c>
      <c r="P1117">
        <v>146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3.5200000000000002E-2</v>
      </c>
      <c r="G1118">
        <v>0.55330000000000001</v>
      </c>
      <c r="H1118">
        <v>0.99280000000000002</v>
      </c>
      <c r="I1118">
        <v>0.94289999999999996</v>
      </c>
      <c r="J1118">
        <v>1.4259999999999999</v>
      </c>
      <c r="K1118">
        <v>1.8373999999999999</v>
      </c>
      <c r="L1118">
        <v>1.6415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2.06E-2</v>
      </c>
      <c r="G1119">
        <v>0.3972</v>
      </c>
      <c r="H1119">
        <v>0.872</v>
      </c>
      <c r="I1119">
        <v>0.61570000000000003</v>
      </c>
      <c r="J1119">
        <v>6.3E-2</v>
      </c>
      <c r="K1119">
        <v>0</v>
      </c>
      <c r="L1119">
        <v>0</v>
      </c>
      <c r="M1119">
        <v>0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0</v>
      </c>
      <c r="G1120">
        <v>1.8958999999999999</v>
      </c>
      <c r="H1120">
        <v>3.0684</v>
      </c>
      <c r="I1120">
        <v>3.0958000000000001</v>
      </c>
      <c r="J1120">
        <v>4.2374000000000001</v>
      </c>
      <c r="K1120">
        <v>4.9569000000000001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</v>
      </c>
      <c r="G1121">
        <v>15.180099999999999</v>
      </c>
      <c r="H1121">
        <v>39.932000000000002</v>
      </c>
      <c r="I1121">
        <v>46.376100000000001</v>
      </c>
      <c r="J1121">
        <v>50.633099999999999</v>
      </c>
      <c r="K1121">
        <v>45.174999999999997</v>
      </c>
      <c r="L1121">
        <v>40.881700000000002</v>
      </c>
      <c r="M1121">
        <v>37.553699999999999</v>
      </c>
      <c r="P1121">
        <v>508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1.2210000000000001</v>
      </c>
      <c r="G1122">
        <v>10.323</v>
      </c>
      <c r="H1122">
        <v>27.02</v>
      </c>
      <c r="I1122">
        <v>24.020099999999999</v>
      </c>
      <c r="J1122">
        <v>11.454800000000001</v>
      </c>
      <c r="K1122">
        <v>17.240500000000001</v>
      </c>
      <c r="L1122">
        <v>7.7586000000000004</v>
      </c>
      <c r="P1122">
        <v>213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1.5299999999999999E-2</v>
      </c>
      <c r="G1123">
        <v>37.396900000000002</v>
      </c>
      <c r="H1123">
        <v>73.280299999999997</v>
      </c>
      <c r="I1123">
        <v>73.774500000000003</v>
      </c>
      <c r="J1123">
        <v>63.898099999999999</v>
      </c>
      <c r="K1123">
        <v>64.013900000000007</v>
      </c>
      <c r="L1123">
        <v>55.807400000000001</v>
      </c>
      <c r="M1123">
        <v>41.082900000000002</v>
      </c>
      <c r="N1123">
        <v>41.461500000000001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0</v>
      </c>
      <c r="G1124">
        <v>3.016</v>
      </c>
      <c r="H1124">
        <v>4.7436999999999996</v>
      </c>
      <c r="I1124">
        <v>3.2202999999999999</v>
      </c>
      <c r="J1124">
        <v>2.8119999999999998</v>
      </c>
      <c r="K1124">
        <v>2.9731000000000001</v>
      </c>
      <c r="L1124">
        <v>2.3409</v>
      </c>
      <c r="M1124">
        <v>3.468</v>
      </c>
      <c r="P1124">
        <v>137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0</v>
      </c>
      <c r="G1125">
        <v>9.3355999999999995</v>
      </c>
      <c r="H1125">
        <v>6.4279000000000002</v>
      </c>
      <c r="I1125">
        <v>2.2000000000000001E-3</v>
      </c>
      <c r="J1125">
        <v>1.3487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6.3141999999999996</v>
      </c>
      <c r="G1126">
        <v>13.3714</v>
      </c>
      <c r="H1126">
        <v>7.1516999999999999</v>
      </c>
      <c r="I1126">
        <v>3.2482000000000002</v>
      </c>
      <c r="J1126">
        <v>4.4702999999999999</v>
      </c>
      <c r="K1126">
        <v>5.1186999999999996</v>
      </c>
      <c r="L1126">
        <v>3.2320000000000002</v>
      </c>
      <c r="M1126">
        <v>3.0165999999999999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0</v>
      </c>
      <c r="G1127">
        <v>1.2987</v>
      </c>
      <c r="H1127">
        <v>2.375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1.24E-2</v>
      </c>
      <c r="G1128">
        <v>5.1826999999999996</v>
      </c>
      <c r="H1128">
        <v>9.2487999999999992</v>
      </c>
      <c r="I1128">
        <v>7.2445000000000004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0</v>
      </c>
      <c r="G1129">
        <v>143.3244</v>
      </c>
      <c r="H1129">
        <v>280.6277</v>
      </c>
      <c r="I1129">
        <v>140.3973</v>
      </c>
      <c r="J1129">
        <v>124.4148</v>
      </c>
      <c r="K1129">
        <v>143.86000000000001</v>
      </c>
      <c r="L1129">
        <v>227.15129999999999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0</v>
      </c>
      <c r="G1130">
        <v>2.5590999999999999</v>
      </c>
      <c r="H1130">
        <v>4.1543999999999999</v>
      </c>
      <c r="I1130">
        <v>4.2575000000000003</v>
      </c>
      <c r="J1130">
        <v>6.9519000000000002</v>
      </c>
      <c r="K1130">
        <v>10.744899999999999</v>
      </c>
      <c r="L1130">
        <v>9.9565000000000001</v>
      </c>
      <c r="M1130">
        <v>7.4156000000000004</v>
      </c>
      <c r="N1130">
        <v>11.5061</v>
      </c>
      <c r="O1130">
        <v>14.2052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0</v>
      </c>
      <c r="G1131">
        <v>0.1265</v>
      </c>
      <c r="H1131">
        <v>0.16750000000000001</v>
      </c>
      <c r="I1131">
        <v>4.7399999999999998E-2</v>
      </c>
      <c r="J1131">
        <v>0.46589999999999998</v>
      </c>
      <c r="K1131">
        <v>0.48230000000000001</v>
      </c>
      <c r="L1131">
        <v>9.2600000000000002E-2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0</v>
      </c>
      <c r="G1132">
        <v>0.58940000000000003</v>
      </c>
      <c r="H1132">
        <v>1.9507000000000001</v>
      </c>
      <c r="I1132">
        <v>1.4637</v>
      </c>
      <c r="J1132">
        <v>0.77170000000000005</v>
      </c>
      <c r="K1132">
        <v>1.0649999999999999</v>
      </c>
      <c r="L1132">
        <v>1.2304999999999999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0</v>
      </c>
      <c r="G1133">
        <v>49.770499999999998</v>
      </c>
      <c r="H1133">
        <v>91.965000000000003</v>
      </c>
      <c r="I1133">
        <v>89.538600000000002</v>
      </c>
      <c r="J1133">
        <v>86.674199999999999</v>
      </c>
      <c r="K1133">
        <v>97.782799999999995</v>
      </c>
      <c r="L1133">
        <v>97.051400000000001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0</v>
      </c>
      <c r="G1134">
        <v>26.603200000000001</v>
      </c>
      <c r="H1134">
        <v>57.772300000000001</v>
      </c>
      <c r="I1134">
        <v>58.035200000000003</v>
      </c>
      <c r="J1134">
        <v>55.125700000000002</v>
      </c>
      <c r="K1134">
        <v>56.845799999999997</v>
      </c>
      <c r="L1134">
        <v>63.975700000000003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0</v>
      </c>
      <c r="G1135">
        <v>0.1051</v>
      </c>
      <c r="H1135">
        <v>0.2427</v>
      </c>
      <c r="I1135">
        <v>0.36780000000000002</v>
      </c>
      <c r="J1135">
        <v>0.48599999999999999</v>
      </c>
      <c r="K1135">
        <v>1.2149000000000001</v>
      </c>
      <c r="L1135">
        <v>0.9264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0.1118</v>
      </c>
      <c r="G1136">
        <v>5.1417000000000002</v>
      </c>
      <c r="H1136">
        <v>13.863</v>
      </c>
      <c r="I1136">
        <v>14.2814</v>
      </c>
      <c r="J1136">
        <v>2.4074</v>
      </c>
      <c r="K1136">
        <v>5.7483000000000004</v>
      </c>
      <c r="L1136">
        <v>5.8917000000000002</v>
      </c>
      <c r="M1136">
        <v>4.1947000000000001</v>
      </c>
      <c r="N1136">
        <v>4.1215999999999999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0</v>
      </c>
      <c r="G1137">
        <v>8.3271999999999995</v>
      </c>
      <c r="H1137">
        <v>15.5762</v>
      </c>
      <c r="I1137">
        <v>15.7433</v>
      </c>
      <c r="J1137">
        <v>26.828099999999999</v>
      </c>
      <c r="K1137">
        <v>17.729199999999999</v>
      </c>
      <c r="L1137">
        <v>10.917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0</v>
      </c>
      <c r="G1138">
        <v>4.8554000000000004</v>
      </c>
      <c r="H1138">
        <v>6.0869</v>
      </c>
      <c r="I1138">
        <v>1.2969999999999999</v>
      </c>
      <c r="J1138">
        <v>1.3148</v>
      </c>
      <c r="K1138">
        <v>1.2977000000000001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0</v>
      </c>
      <c r="G1139">
        <v>56.372599999999998</v>
      </c>
      <c r="H1139">
        <v>127.6771</v>
      </c>
      <c r="I1139">
        <v>121.92400000000001</v>
      </c>
      <c r="J1139">
        <v>94.602500000000006</v>
      </c>
      <c r="K1139">
        <v>78.290599999999998</v>
      </c>
      <c r="L1139">
        <v>79.267499999999998</v>
      </c>
      <c r="M1139">
        <v>66.566000000000003</v>
      </c>
      <c r="N1139">
        <v>83.396500000000003</v>
      </c>
      <c r="O1139">
        <v>105.5694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2.0199999999999999E-2</v>
      </c>
      <c r="G1140">
        <v>1.754</v>
      </c>
      <c r="H1140">
        <v>3.0468000000000002</v>
      </c>
      <c r="I1140">
        <v>2.3687999999999998</v>
      </c>
      <c r="J1140">
        <v>2.2721</v>
      </c>
      <c r="K1140">
        <v>2.0442</v>
      </c>
      <c r="L1140">
        <v>2.7768999999999999</v>
      </c>
      <c r="M1140">
        <v>3.4258999999999999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0</v>
      </c>
      <c r="G1141">
        <v>4.1872999999999996</v>
      </c>
      <c r="H1141">
        <v>25.4038</v>
      </c>
      <c r="I1141">
        <v>27.827999999999999</v>
      </c>
      <c r="J1141">
        <v>2.0617999999999999</v>
      </c>
      <c r="K1141">
        <v>2.0114000000000001</v>
      </c>
      <c r="L1141">
        <v>1.1007</v>
      </c>
      <c r="M1141">
        <v>0.83760000000000001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0</v>
      </c>
      <c r="G1143">
        <v>17.672699999999999</v>
      </c>
      <c r="H1143">
        <v>33.617199999999997</v>
      </c>
      <c r="I1143">
        <v>45.557000000000002</v>
      </c>
      <c r="J1143">
        <v>42.425600000000003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0</v>
      </c>
      <c r="G1144">
        <v>2.7418</v>
      </c>
      <c r="H1144">
        <v>7.5481999999999996</v>
      </c>
      <c r="I1144">
        <v>7.7160000000000002</v>
      </c>
      <c r="J1144">
        <v>4.5011000000000001</v>
      </c>
      <c r="K1144">
        <v>3.4043000000000001</v>
      </c>
      <c r="L1144">
        <v>3.6074000000000002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0</v>
      </c>
      <c r="G1145">
        <v>2.8519999999999999</v>
      </c>
      <c r="H1145">
        <v>5.9234999999999998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0</v>
      </c>
      <c r="G1146">
        <v>3.9447000000000001</v>
      </c>
      <c r="H1146">
        <v>13.241199999999999</v>
      </c>
      <c r="I1146">
        <v>14.715400000000001</v>
      </c>
      <c r="J1146">
        <v>7.1468999999999996</v>
      </c>
      <c r="K1146">
        <v>6.7305999999999999</v>
      </c>
      <c r="L1146">
        <v>12.670299999999999</v>
      </c>
      <c r="M1146">
        <v>16.37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2.86E-2</v>
      </c>
      <c r="G1147">
        <v>2.0249000000000001</v>
      </c>
      <c r="H1147">
        <v>1.3088</v>
      </c>
      <c r="I1147">
        <v>1.141</v>
      </c>
      <c r="J1147">
        <v>0.7571</v>
      </c>
      <c r="K1147">
        <v>0.50539999999999996</v>
      </c>
      <c r="L1147">
        <v>0.62290000000000001</v>
      </c>
      <c r="M1147">
        <v>0.86119999999999997</v>
      </c>
      <c r="N1147">
        <v>1.2062999999999999</v>
      </c>
      <c r="O1147">
        <v>0.61950000000000005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0.76229999999999998</v>
      </c>
      <c r="G1148">
        <v>16.902100000000001</v>
      </c>
      <c r="H1148">
        <v>31.053799999999999</v>
      </c>
      <c r="I1148">
        <v>27.8992</v>
      </c>
      <c r="J1148">
        <v>26.187999999999999</v>
      </c>
      <c r="K1148">
        <v>25.452400000000001</v>
      </c>
      <c r="L1148">
        <v>27.159300000000002</v>
      </c>
      <c r="M1148">
        <v>22.076000000000001</v>
      </c>
      <c r="N1148">
        <v>24.123999999999999</v>
      </c>
      <c r="O1148">
        <v>24.722799999999999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10.5059</v>
      </c>
      <c r="G1149">
        <v>38.176699999999997</v>
      </c>
      <c r="H1149">
        <v>30.276</v>
      </c>
      <c r="I1149">
        <v>25.290500000000002</v>
      </c>
      <c r="J1149">
        <v>17.257899999999999</v>
      </c>
      <c r="K1149">
        <v>19.1938</v>
      </c>
      <c r="L1149">
        <v>21.194199999999999</v>
      </c>
      <c r="M1149">
        <v>29.736799999999999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0.1313</v>
      </c>
      <c r="G1150">
        <v>11.0624</v>
      </c>
      <c r="H1150">
        <v>23.727499999999999</v>
      </c>
      <c r="I1150">
        <v>22.7867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1.5022</v>
      </c>
      <c r="G1151">
        <v>78.149299999999997</v>
      </c>
      <c r="H1151">
        <v>49.709200000000003</v>
      </c>
      <c r="I1151">
        <v>44.874200000000002</v>
      </c>
      <c r="J1151">
        <v>43.381999999999998</v>
      </c>
      <c r="K1151">
        <v>45.887300000000003</v>
      </c>
      <c r="L1151">
        <v>42.802300000000002</v>
      </c>
      <c r="P1151">
        <v>241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0.13009999999999999</v>
      </c>
      <c r="G1152">
        <v>2.1244000000000001</v>
      </c>
      <c r="H1152">
        <v>2.4077000000000002</v>
      </c>
      <c r="I1152">
        <v>1.1223000000000001</v>
      </c>
      <c r="J1152">
        <v>1.8323</v>
      </c>
      <c r="K1152">
        <v>23.741399999999999</v>
      </c>
      <c r="P1152">
        <v>145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0</v>
      </c>
      <c r="G1153">
        <v>37.655799999999999</v>
      </c>
      <c r="H1153">
        <v>62.756500000000003</v>
      </c>
      <c r="I1153">
        <v>62.857799999999997</v>
      </c>
      <c r="J1153">
        <v>47.4739</v>
      </c>
      <c r="K1153">
        <v>49.653700000000001</v>
      </c>
      <c r="L1153">
        <v>35.4221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0.38219999999999998</v>
      </c>
      <c r="G1154">
        <v>2.2048000000000001</v>
      </c>
      <c r="H1154">
        <v>4.0251000000000001</v>
      </c>
      <c r="I1154">
        <v>4.5675999999999997</v>
      </c>
      <c r="J1154">
        <v>4.4805999999999999</v>
      </c>
      <c r="K1154">
        <v>4.0431999999999997</v>
      </c>
      <c r="L1154">
        <v>2.8071000000000002</v>
      </c>
      <c r="M1154">
        <v>3.2913999999999999</v>
      </c>
      <c r="N1154">
        <v>3.573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4.4000000000000003E-3</v>
      </c>
      <c r="G1155">
        <v>1.1358999999999999</v>
      </c>
      <c r="H1155">
        <v>2.9718</v>
      </c>
      <c r="I1155">
        <v>3.6518000000000002</v>
      </c>
      <c r="J1155">
        <v>4.1139999999999999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0.3201</v>
      </c>
      <c r="G1156">
        <v>1.4656</v>
      </c>
      <c r="H1156">
        <v>2.8289</v>
      </c>
      <c r="I1156">
        <v>2.5594000000000001</v>
      </c>
      <c r="J1156">
        <v>1.7632000000000001</v>
      </c>
      <c r="K1156">
        <v>1.5356000000000001</v>
      </c>
      <c r="L1156">
        <v>1.1463000000000001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0</v>
      </c>
      <c r="G1157">
        <v>3.9666000000000001</v>
      </c>
      <c r="H1157">
        <v>7.9146000000000001</v>
      </c>
      <c r="I1157">
        <v>6.5552999999999999</v>
      </c>
      <c r="J1157">
        <v>5.0891999999999999</v>
      </c>
      <c r="K1157">
        <v>4.9782999999999999</v>
      </c>
      <c r="L1157">
        <v>5.3715000000000002</v>
      </c>
      <c r="M1157">
        <v>4.1227</v>
      </c>
      <c r="N1157">
        <v>5.2606000000000002</v>
      </c>
      <c r="O1157">
        <v>5.8463000000000003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0</v>
      </c>
      <c r="G1158">
        <v>0.1331</v>
      </c>
      <c r="H1158">
        <v>0.27710000000000001</v>
      </c>
      <c r="I1158">
        <v>0.19339999999999999</v>
      </c>
      <c r="J1158">
        <v>9.8799999999999999E-2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0</v>
      </c>
      <c r="G1159">
        <v>3.4382000000000001</v>
      </c>
      <c r="H1159">
        <v>6.1227</v>
      </c>
      <c r="I1159">
        <v>4.9459999999999997</v>
      </c>
      <c r="J1159">
        <v>5.0346000000000002</v>
      </c>
      <c r="K1159">
        <v>4.4238</v>
      </c>
      <c r="L1159">
        <v>3.2576000000000001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0</v>
      </c>
      <c r="G1160">
        <v>9.9500000000000005E-2</v>
      </c>
      <c r="H1160">
        <v>0.31719999999999998</v>
      </c>
      <c r="I1160">
        <v>0.37790000000000001</v>
      </c>
      <c r="J1160">
        <v>0.28189999999999998</v>
      </c>
      <c r="P1160">
        <v>89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0.76300000000000001</v>
      </c>
      <c r="G1161">
        <v>2.6284000000000001</v>
      </c>
      <c r="H1161">
        <v>3.5175000000000001</v>
      </c>
      <c r="I1161">
        <v>2.3774999999999999</v>
      </c>
      <c r="J1161">
        <v>3.1326000000000001</v>
      </c>
      <c r="K1161">
        <v>5.7733999999999996</v>
      </c>
      <c r="L1161">
        <v>4.8632999999999997</v>
      </c>
      <c r="M1161">
        <v>2.9811999999999999</v>
      </c>
      <c r="N1161">
        <v>2.6579000000000002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32.6982</v>
      </c>
      <c r="G1162">
        <v>28.256599999999999</v>
      </c>
      <c r="H1162">
        <v>38.159599999999998</v>
      </c>
      <c r="I1162">
        <v>55.723199999999999</v>
      </c>
      <c r="J1162">
        <v>73.614199999999997</v>
      </c>
      <c r="K1162">
        <v>100.7175</v>
      </c>
      <c r="L1162">
        <v>106.3716</v>
      </c>
      <c r="M1162">
        <v>116.55249999999999</v>
      </c>
      <c r="N1162">
        <v>154.17150000000001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0</v>
      </c>
      <c r="G1163">
        <v>0.27229999999999999</v>
      </c>
      <c r="H1163">
        <v>0.77669999999999995</v>
      </c>
      <c r="I1163">
        <v>0.72960000000000003</v>
      </c>
      <c r="J1163">
        <v>0.65620000000000001</v>
      </c>
      <c r="K1163">
        <v>0.95709999999999995</v>
      </c>
      <c r="L1163">
        <v>1.8835</v>
      </c>
      <c r="M1163">
        <v>2.2462</v>
      </c>
      <c r="N1163">
        <v>1.379</v>
      </c>
      <c r="O1163">
        <v>1.0018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1.8565</v>
      </c>
      <c r="G1164">
        <v>2.2202999999999999</v>
      </c>
      <c r="H1164">
        <v>2.9270999999999998</v>
      </c>
      <c r="I1164">
        <v>2.3942999999999999</v>
      </c>
      <c r="J1164">
        <v>7.1999999999999998E-3</v>
      </c>
      <c r="K1164">
        <v>9.7000000000000003E-3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0</v>
      </c>
      <c r="G1165">
        <v>0.69820000000000004</v>
      </c>
      <c r="H1165">
        <v>1.6315999999999999</v>
      </c>
      <c r="I1165">
        <v>2.7307000000000001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1.9984999999999999</v>
      </c>
      <c r="G1166">
        <v>22.544899999999998</v>
      </c>
      <c r="H1166">
        <v>35.981900000000003</v>
      </c>
      <c r="I1166">
        <v>39.319400000000002</v>
      </c>
      <c r="J1166">
        <v>43.778300000000002</v>
      </c>
      <c r="K1166">
        <v>42.305900000000001</v>
      </c>
      <c r="L1166">
        <v>43.515099999999997</v>
      </c>
      <c r="M1166">
        <v>48.383400000000002</v>
      </c>
      <c r="N1166">
        <v>71.2821</v>
      </c>
      <c r="O1166">
        <v>67.111599999999996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0</v>
      </c>
      <c r="G1167">
        <v>43.459000000000003</v>
      </c>
      <c r="H1167">
        <v>88.069800000000001</v>
      </c>
      <c r="I1167">
        <v>81.545000000000002</v>
      </c>
      <c r="J1167">
        <v>90.487700000000004</v>
      </c>
      <c r="K1167">
        <v>102.2081</v>
      </c>
      <c r="L1167">
        <v>103.9217</v>
      </c>
      <c r="M1167">
        <v>90.759299999999996</v>
      </c>
      <c r="N1167">
        <v>103.3369</v>
      </c>
      <c r="O1167">
        <v>89.955399999999997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0.18629999999999999</v>
      </c>
      <c r="G1168">
        <v>56.298900000000003</v>
      </c>
      <c r="H1168">
        <v>189.70650000000001</v>
      </c>
      <c r="I1168">
        <v>266.70350000000002</v>
      </c>
      <c r="J1168">
        <v>282.48599999999999</v>
      </c>
      <c r="K1168">
        <v>272.56439999999998</v>
      </c>
      <c r="L1168">
        <v>246.6609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0</v>
      </c>
      <c r="G1169">
        <v>0.3221</v>
      </c>
      <c r="H1169">
        <v>1.5294000000000001</v>
      </c>
      <c r="I1169">
        <v>2.1278999999999999</v>
      </c>
      <c r="J1169">
        <v>1.8711</v>
      </c>
      <c r="K1169">
        <v>2.3172999999999999</v>
      </c>
      <c r="L1169">
        <v>5.6219999999999999</v>
      </c>
      <c r="M1169">
        <v>7.8917000000000002</v>
      </c>
      <c r="N1169">
        <v>7.2469999999999999</v>
      </c>
      <c r="O1169">
        <v>6.9766000000000004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0</v>
      </c>
      <c r="G1170">
        <v>3.3586999999999998</v>
      </c>
      <c r="H1170">
        <v>8.7508999999999997</v>
      </c>
      <c r="I1170">
        <v>8.7068999999999992</v>
      </c>
      <c r="J1170">
        <v>7.9261999999999997</v>
      </c>
      <c r="K1170">
        <v>6.1147999999999998</v>
      </c>
      <c r="L1170">
        <v>9.9415999999999993</v>
      </c>
      <c r="P1170">
        <v>627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0</v>
      </c>
      <c r="G1171">
        <v>2.9323000000000001</v>
      </c>
      <c r="H1171">
        <v>7.2079000000000004</v>
      </c>
      <c r="I1171">
        <v>8.4039000000000001</v>
      </c>
      <c r="J1171">
        <v>9.0290999999999997</v>
      </c>
      <c r="K1171">
        <v>9.3579000000000008</v>
      </c>
      <c r="L1171">
        <v>10.070399999999999</v>
      </c>
      <c r="M1171">
        <v>9.3867999999999991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</v>
      </c>
      <c r="G1172">
        <v>2.1665000000000001</v>
      </c>
      <c r="H1172">
        <v>13.3163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8.2900000000000001E-2</v>
      </c>
      <c r="G1173">
        <v>3.5684999999999998</v>
      </c>
      <c r="H1173">
        <v>7.4404000000000003</v>
      </c>
      <c r="I1173">
        <v>7.8776000000000002</v>
      </c>
      <c r="J1173">
        <v>6.9287999999999998</v>
      </c>
      <c r="K1173">
        <v>3.2951000000000001</v>
      </c>
      <c r="L1173">
        <v>0.73170000000000002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</v>
      </c>
      <c r="G1174">
        <v>20.3797</v>
      </c>
      <c r="H1174">
        <v>28.2852</v>
      </c>
      <c r="I1174">
        <v>21.307500000000001</v>
      </c>
      <c r="J1174">
        <v>15.406599999999999</v>
      </c>
      <c r="K1174">
        <v>13.379200000000001</v>
      </c>
      <c r="L1174">
        <v>9.5808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0</v>
      </c>
      <c r="G1175">
        <v>6.6868999999999996</v>
      </c>
      <c r="H1175">
        <v>8.0448000000000004</v>
      </c>
      <c r="I1175">
        <v>13.809799999999999</v>
      </c>
      <c r="J1175">
        <v>38.090200000000003</v>
      </c>
      <c r="K1175">
        <v>41.311500000000002</v>
      </c>
      <c r="L1175">
        <v>19.108499999999999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0</v>
      </c>
      <c r="G1176">
        <v>1.2186999999999999</v>
      </c>
      <c r="H1176">
        <v>2.8694999999999999</v>
      </c>
      <c r="I1176">
        <v>3.4597000000000002</v>
      </c>
      <c r="J1176">
        <v>3.3386</v>
      </c>
      <c r="K1176">
        <v>3.7938000000000001</v>
      </c>
      <c r="L1176">
        <v>2.7879999999999998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7.9399999999999998E-2</v>
      </c>
      <c r="G1177">
        <v>0.1321</v>
      </c>
      <c r="H1177">
        <v>0.1164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0.21709999999999999</v>
      </c>
      <c r="G1178">
        <v>1.8129999999999999</v>
      </c>
      <c r="H1178">
        <v>2.7261000000000002</v>
      </c>
      <c r="I1178">
        <v>2.0499999999999998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0</v>
      </c>
      <c r="G1179">
        <v>68.900099999999995</v>
      </c>
      <c r="H1179">
        <v>99.408799999999999</v>
      </c>
      <c r="I1179">
        <v>116.1618</v>
      </c>
      <c r="J1179">
        <v>118.816</v>
      </c>
      <c r="K1179">
        <v>100.4101</v>
      </c>
      <c r="L1179">
        <v>117.80500000000001</v>
      </c>
      <c r="P1179">
        <v>1237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5.1384999999999996</v>
      </c>
      <c r="G1180">
        <v>0.38750000000000001</v>
      </c>
      <c r="H1180">
        <v>5.8400000000000001E-2</v>
      </c>
      <c r="I1180">
        <v>6.4000000000000003E-3</v>
      </c>
      <c r="J1180">
        <v>1.37E-2</v>
      </c>
      <c r="K1180">
        <v>6.4699999999999994E-2</v>
      </c>
      <c r="L1180">
        <v>6.6600000000000006E-2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0</v>
      </c>
      <c r="G1181">
        <v>0.82399999999999995</v>
      </c>
      <c r="H1181">
        <v>2.0653000000000001</v>
      </c>
      <c r="I1181">
        <v>1.3003</v>
      </c>
      <c r="J1181">
        <v>1.4641</v>
      </c>
      <c r="K1181">
        <v>1.2050000000000001</v>
      </c>
      <c r="L1181">
        <v>0.83420000000000005</v>
      </c>
      <c r="M1181">
        <v>1.0849</v>
      </c>
      <c r="N1181">
        <v>1.5901000000000001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0</v>
      </c>
      <c r="G1182">
        <v>1.2947</v>
      </c>
      <c r="H1182">
        <v>1.9736</v>
      </c>
      <c r="I1182">
        <v>0.80469999999999997</v>
      </c>
      <c r="J1182">
        <v>0.49440000000000001</v>
      </c>
      <c r="K1182">
        <v>0.60419999999999996</v>
      </c>
      <c r="L1182">
        <v>0.6744</v>
      </c>
      <c r="M1182">
        <v>0.58460000000000001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1.34E-2</v>
      </c>
      <c r="G1183">
        <v>5.8400000000000001E-2</v>
      </c>
      <c r="H1183">
        <v>6.2300000000000001E-2</v>
      </c>
      <c r="I1183">
        <v>1.2500000000000001E-2</v>
      </c>
      <c r="J1183">
        <v>1.8100000000000002E-2</v>
      </c>
      <c r="K1183">
        <v>2.0199999999999999E-2</v>
      </c>
      <c r="L1183">
        <v>0.23549999999999999</v>
      </c>
      <c r="M1183">
        <v>0.32050000000000001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0</v>
      </c>
      <c r="G1184">
        <v>1.9E-2</v>
      </c>
      <c r="H1184">
        <v>6.08E-2</v>
      </c>
      <c r="I1184">
        <v>9.2600000000000002E-2</v>
      </c>
      <c r="J1184">
        <v>0.1235</v>
      </c>
      <c r="K1184">
        <v>0.11269999999999999</v>
      </c>
      <c r="L1184">
        <v>8.7900000000000006E-2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0</v>
      </c>
      <c r="G1185">
        <v>0.68640000000000001</v>
      </c>
      <c r="H1185">
        <v>1.1786000000000001</v>
      </c>
      <c r="I1185">
        <v>0.91959999999999997</v>
      </c>
      <c r="J1185">
        <v>1.5785</v>
      </c>
      <c r="K1185">
        <v>2.6227</v>
      </c>
      <c r="L1185">
        <v>1.734</v>
      </c>
      <c r="M1185">
        <v>2.0541999999999998</v>
      </c>
      <c r="P1185">
        <v>593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0</v>
      </c>
      <c r="G1186">
        <v>0.2266</v>
      </c>
      <c r="H1186">
        <v>0.5111</v>
      </c>
      <c r="I1186">
        <v>0.61599999999999999</v>
      </c>
      <c r="J1186">
        <v>0.61060000000000003</v>
      </c>
      <c r="K1186">
        <v>0.43369999999999997</v>
      </c>
      <c r="L1186">
        <v>0.33750000000000002</v>
      </c>
      <c r="M1186">
        <v>0.53049999999999997</v>
      </c>
      <c r="N1186">
        <v>0.84350000000000003</v>
      </c>
      <c r="O1186">
        <v>1.1473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0.97950000000000004</v>
      </c>
      <c r="G1187">
        <v>2.7189000000000001</v>
      </c>
      <c r="H1187">
        <v>2.6728000000000001</v>
      </c>
      <c r="I1187">
        <v>5.2606000000000002</v>
      </c>
      <c r="J1187">
        <v>5.7020999999999997</v>
      </c>
      <c r="K1187">
        <v>2.8780000000000001</v>
      </c>
      <c r="L1187">
        <v>2.8073999999999999</v>
      </c>
      <c r="M1187">
        <v>2.3102</v>
      </c>
      <c r="N1187">
        <v>1.1852</v>
      </c>
      <c r="O1187">
        <v>1.2137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0</v>
      </c>
      <c r="G1188">
        <v>9.1866000000000003</v>
      </c>
      <c r="H1188">
        <v>34.621400000000001</v>
      </c>
      <c r="I1188">
        <v>51.959299999999999</v>
      </c>
      <c r="J1188">
        <v>45.287599999999998</v>
      </c>
      <c r="K1188">
        <v>32.713799999999999</v>
      </c>
      <c r="L1188">
        <v>13.5334</v>
      </c>
      <c r="M1188">
        <v>14.046099999999999</v>
      </c>
      <c r="N1188">
        <v>7.8482000000000003</v>
      </c>
      <c r="O1188">
        <v>1.522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0.87209999999999999</v>
      </c>
      <c r="G1189">
        <v>105.1078</v>
      </c>
      <c r="H1189">
        <v>164.1891</v>
      </c>
      <c r="I1189">
        <v>162.91390000000001</v>
      </c>
      <c r="J1189">
        <v>80.528199999999998</v>
      </c>
      <c r="K1189">
        <v>87.3352</v>
      </c>
      <c r="L1189">
        <v>76.148399999999995</v>
      </c>
      <c r="M1189">
        <v>138.48480000000001</v>
      </c>
      <c r="N1189">
        <v>109.3075</v>
      </c>
      <c r="O1189">
        <v>100.8259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</v>
      </c>
      <c r="G1190">
        <v>76.057000000000002</v>
      </c>
      <c r="H1190">
        <v>170.33369999999999</v>
      </c>
      <c r="I1190">
        <v>170.31139999999999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6.4299999999999996E-2</v>
      </c>
      <c r="G1191">
        <v>1.1535</v>
      </c>
      <c r="H1191">
        <v>6.0472999999999999</v>
      </c>
      <c r="I1191">
        <v>15.913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</v>
      </c>
      <c r="G1192">
        <v>18.1035</v>
      </c>
      <c r="H1192">
        <v>16.591999999999999</v>
      </c>
      <c r="I1192">
        <v>10.8925</v>
      </c>
      <c r="J1192">
        <v>13.9084</v>
      </c>
      <c r="K1192">
        <v>24.7761</v>
      </c>
      <c r="L1192">
        <v>33.043199999999999</v>
      </c>
      <c r="M1192">
        <v>34.462499999999999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0</v>
      </c>
      <c r="G1193">
        <v>4.3099999999999999E-2</v>
      </c>
      <c r="H1193">
        <v>6.2399999999999997E-2</v>
      </c>
      <c r="I1193">
        <v>3.78E-2</v>
      </c>
      <c r="J1193">
        <v>2.93E-2</v>
      </c>
      <c r="K1193">
        <v>7.0800000000000002E-2</v>
      </c>
      <c r="L1193">
        <v>7.6799999999999993E-2</v>
      </c>
      <c r="M1193">
        <v>3.9800000000000002E-2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0</v>
      </c>
      <c r="G1194">
        <v>2.3245</v>
      </c>
      <c r="H1194">
        <v>4.5507999999999997</v>
      </c>
      <c r="I1194">
        <v>2.9207000000000001</v>
      </c>
      <c r="J1194">
        <v>2.5043000000000002</v>
      </c>
      <c r="K1194">
        <v>5.0236000000000001</v>
      </c>
      <c r="L1194">
        <v>9.7713999999999999</v>
      </c>
      <c r="P1194">
        <v>303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0</v>
      </c>
      <c r="G1195">
        <v>20.6462</v>
      </c>
      <c r="H1195">
        <v>45.689599999999999</v>
      </c>
      <c r="I1195">
        <v>45.327800000000003</v>
      </c>
      <c r="J1195">
        <v>42.438400000000001</v>
      </c>
      <c r="K1195">
        <v>44.695</v>
      </c>
      <c r="L1195">
        <v>44.254399999999997</v>
      </c>
      <c r="P1195">
        <v>1303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0</v>
      </c>
      <c r="G1196">
        <v>1.0803</v>
      </c>
      <c r="H1196">
        <v>1.7021999999999999</v>
      </c>
      <c r="I1196">
        <v>1.6377999999999999</v>
      </c>
      <c r="J1196">
        <v>2.0042</v>
      </c>
      <c r="K1196">
        <v>1.7665999999999999</v>
      </c>
      <c r="L1196">
        <v>2.8372000000000002</v>
      </c>
      <c r="P1196">
        <v>162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0</v>
      </c>
      <c r="G1197">
        <v>2.7033</v>
      </c>
      <c r="H1197">
        <v>6.9145000000000003</v>
      </c>
      <c r="I1197">
        <v>10.5342</v>
      </c>
      <c r="J1197">
        <v>17.8413</v>
      </c>
      <c r="K1197">
        <v>24.523800000000001</v>
      </c>
      <c r="L1197">
        <v>24.850200000000001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0</v>
      </c>
      <c r="G1198">
        <v>2.1415999999999999</v>
      </c>
      <c r="H1198">
        <v>21.742100000000001</v>
      </c>
      <c r="I1198">
        <v>80.327500000000001</v>
      </c>
      <c r="J1198">
        <v>84.937700000000007</v>
      </c>
      <c r="K1198">
        <v>90.412000000000006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</v>
      </c>
      <c r="G1199">
        <v>0.8881</v>
      </c>
      <c r="H1199">
        <v>1.2630999999999999</v>
      </c>
      <c r="I1199">
        <v>0.61080000000000001</v>
      </c>
      <c r="J1199">
        <v>1.3786</v>
      </c>
      <c r="K1199">
        <v>3.2422</v>
      </c>
      <c r="L1199">
        <v>3.1760999999999999</v>
      </c>
      <c r="M1199">
        <v>0.73780000000000001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0</v>
      </c>
      <c r="G1200">
        <v>4.4819000000000004</v>
      </c>
      <c r="H1200">
        <v>11.171799999999999</v>
      </c>
      <c r="I1200">
        <v>12.916399999999999</v>
      </c>
      <c r="J1200">
        <v>13.339</v>
      </c>
      <c r="K1200">
        <v>11.306699999999999</v>
      </c>
      <c r="P1200">
        <v>705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0</v>
      </c>
      <c r="G1201">
        <v>6.4817</v>
      </c>
      <c r="H1201">
        <v>7.5332999999999997</v>
      </c>
      <c r="I1201">
        <v>5.6604000000000001</v>
      </c>
      <c r="J1201">
        <v>3.3910999999999998</v>
      </c>
      <c r="K1201">
        <v>3.0365000000000002</v>
      </c>
      <c r="L1201">
        <v>3.6999</v>
      </c>
      <c r="M1201">
        <v>3.7568000000000001</v>
      </c>
      <c r="N1201">
        <v>2.9535</v>
      </c>
      <c r="O1201">
        <v>2.1751999999999998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0</v>
      </c>
      <c r="G1202">
        <v>1.3109</v>
      </c>
      <c r="H1202">
        <v>1.8657999999999999</v>
      </c>
      <c r="I1202">
        <v>1.7957000000000001</v>
      </c>
      <c r="J1202">
        <v>1.2378</v>
      </c>
      <c r="K1202">
        <v>10.740399999999999</v>
      </c>
      <c r="L1202">
        <v>27.852599999999999</v>
      </c>
      <c r="M1202">
        <v>20.027000000000001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0</v>
      </c>
      <c r="G1203">
        <v>2.7650999999999999</v>
      </c>
      <c r="H1203">
        <v>6.9273999999999996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0</v>
      </c>
      <c r="G1204">
        <v>1.0891</v>
      </c>
      <c r="H1204">
        <v>1.8325</v>
      </c>
      <c r="I1204">
        <v>2.3793000000000002</v>
      </c>
      <c r="J1204">
        <v>5.8064</v>
      </c>
      <c r="K1204">
        <v>9.4001999999999999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0</v>
      </c>
      <c r="G1205">
        <v>2.3287</v>
      </c>
      <c r="H1205">
        <v>4.5666000000000002</v>
      </c>
      <c r="I1205">
        <v>5.8616000000000001</v>
      </c>
      <c r="J1205">
        <v>9.1791999999999998</v>
      </c>
      <c r="P1205">
        <v>1475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0</v>
      </c>
      <c r="G1206">
        <v>2.2275</v>
      </c>
      <c r="H1206">
        <v>2.9272999999999998</v>
      </c>
      <c r="I1206">
        <v>2.6793</v>
      </c>
      <c r="J1206">
        <v>2.5047999999999999</v>
      </c>
      <c r="K1206">
        <v>3.0741000000000001</v>
      </c>
      <c r="L1206">
        <v>4.7601000000000004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7.3800000000000004E-2</v>
      </c>
      <c r="G1207">
        <v>0.52439999999999998</v>
      </c>
      <c r="H1207">
        <v>0.89800000000000002</v>
      </c>
      <c r="I1207">
        <v>1.4246000000000001</v>
      </c>
      <c r="J1207">
        <v>1.4642999999999999</v>
      </c>
      <c r="K1207">
        <v>1.2316</v>
      </c>
      <c r="L1207">
        <v>1.3991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0</v>
      </c>
      <c r="G1208">
        <v>21.157</v>
      </c>
      <c r="H1208">
        <v>42.360199999999999</v>
      </c>
      <c r="I1208">
        <v>49.613</v>
      </c>
      <c r="J1208">
        <v>54.9283</v>
      </c>
      <c r="K1208">
        <v>53.430599999999998</v>
      </c>
      <c r="L1208">
        <v>51.783099999999997</v>
      </c>
      <c r="M1208">
        <v>47.054099999999998</v>
      </c>
      <c r="N1208">
        <v>50.099800000000002</v>
      </c>
      <c r="P1208">
        <v>5975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0</v>
      </c>
      <c r="G1209">
        <v>4.1341000000000001</v>
      </c>
      <c r="H1209">
        <v>4.8609999999999998</v>
      </c>
      <c r="I1209">
        <v>5.3487</v>
      </c>
      <c r="J1209">
        <v>6.2884000000000002</v>
      </c>
      <c r="K1209">
        <v>6.5312000000000001</v>
      </c>
      <c r="L1209">
        <v>5.8817000000000004</v>
      </c>
      <c r="M1209">
        <v>4.5307000000000004</v>
      </c>
      <c r="N1209">
        <v>3.7465999999999999</v>
      </c>
      <c r="O1209">
        <v>3.7042000000000002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0</v>
      </c>
      <c r="G1210">
        <v>13.153700000000001</v>
      </c>
      <c r="H1210">
        <v>20.9129</v>
      </c>
      <c r="I1210">
        <v>17.736499999999999</v>
      </c>
      <c r="J1210">
        <v>10.3977</v>
      </c>
      <c r="K1210">
        <v>7.4904000000000002</v>
      </c>
      <c r="L1210">
        <v>8.8650000000000002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0</v>
      </c>
      <c r="G1211">
        <v>6.3914999999999997</v>
      </c>
      <c r="H1211">
        <v>17.577999999999999</v>
      </c>
      <c r="I1211">
        <v>22.503799999999998</v>
      </c>
      <c r="J1211">
        <v>22.997</v>
      </c>
      <c r="K1211">
        <v>15.8903</v>
      </c>
      <c r="L1211">
        <v>10.917199999999999</v>
      </c>
      <c r="M1211">
        <v>11.362299999999999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9.0200000000000002E-2</v>
      </c>
      <c r="G1212">
        <v>9.6951000000000001</v>
      </c>
      <c r="H1212">
        <v>19.4848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1.54E-2</v>
      </c>
      <c r="G1213">
        <v>16.767299999999999</v>
      </c>
      <c r="H1213">
        <v>37.314100000000003</v>
      </c>
      <c r="I1213">
        <v>32.617100000000001</v>
      </c>
      <c r="J1213">
        <v>28.52</v>
      </c>
      <c r="K1213">
        <v>35.236400000000003</v>
      </c>
      <c r="L1213">
        <v>35.296999999999997</v>
      </c>
      <c r="M1213">
        <v>30.892499999999998</v>
      </c>
      <c r="P1213">
        <v>494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</v>
      </c>
      <c r="G1214">
        <v>0</v>
      </c>
      <c r="H1214">
        <v>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0</v>
      </c>
      <c r="G1215">
        <v>0.1767</v>
      </c>
      <c r="H1215">
        <v>0.2671</v>
      </c>
      <c r="I1215">
        <v>0.5071</v>
      </c>
      <c r="P1215">
        <v>130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0</v>
      </c>
      <c r="G1216">
        <v>2.0003000000000002</v>
      </c>
      <c r="H1216">
        <v>3.7557</v>
      </c>
      <c r="I1216">
        <v>3.0310999999999999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0</v>
      </c>
      <c r="G1217">
        <v>1.0701000000000001</v>
      </c>
      <c r="H1217">
        <v>1.7756000000000001</v>
      </c>
      <c r="I1217">
        <v>1.8066</v>
      </c>
      <c r="J1217">
        <v>1.8914</v>
      </c>
      <c r="K1217">
        <v>1.6957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0</v>
      </c>
      <c r="G1218">
        <v>1.1927000000000001</v>
      </c>
      <c r="H1218">
        <v>4.0523999999999996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0</v>
      </c>
      <c r="G1219">
        <v>26.296500000000002</v>
      </c>
      <c r="H1219">
        <v>56.98</v>
      </c>
      <c r="I1219">
        <v>71.669700000000006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0</v>
      </c>
      <c r="G1220">
        <v>1.6226</v>
      </c>
      <c r="H1220">
        <v>2.8012000000000001</v>
      </c>
      <c r="I1220">
        <v>1.6742999999999999</v>
      </c>
      <c r="J1220">
        <v>2.0945999999999998</v>
      </c>
      <c r="K1220">
        <v>2.8553999999999999</v>
      </c>
      <c r="P1220">
        <v>72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2.3E-3</v>
      </c>
      <c r="G1221">
        <v>0.51719999999999999</v>
      </c>
      <c r="H1221">
        <v>0.79120000000000001</v>
      </c>
      <c r="I1221">
        <v>0.1056</v>
      </c>
      <c r="J1221">
        <v>0.12889999999999999</v>
      </c>
      <c r="K1221">
        <v>0.1089</v>
      </c>
      <c r="L1221">
        <v>3.9800000000000002E-2</v>
      </c>
      <c r="M1221">
        <v>1.0800000000000001E-2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9.7799999999999998E-2</v>
      </c>
      <c r="G1222">
        <v>0.55930000000000002</v>
      </c>
      <c r="H1222">
        <v>1.395</v>
      </c>
      <c r="I1222">
        <v>0.41339999999999999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0.1363</v>
      </c>
      <c r="G1223">
        <v>5.8093000000000004</v>
      </c>
      <c r="H1223">
        <v>14.79</v>
      </c>
      <c r="I1223">
        <v>15.688800000000001</v>
      </c>
      <c r="J1223">
        <v>13.8659</v>
      </c>
      <c r="K1223">
        <v>12.408799999999999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0</v>
      </c>
      <c r="G1224">
        <v>0.2545</v>
      </c>
      <c r="H1224">
        <v>0.5353</v>
      </c>
      <c r="I1224">
        <v>0.46750000000000003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1.9E-3</v>
      </c>
      <c r="G1225">
        <v>5.4553000000000003</v>
      </c>
      <c r="H1225">
        <v>11.5314</v>
      </c>
      <c r="I1225">
        <v>8.8196999999999992</v>
      </c>
      <c r="J1225">
        <v>6.3780999999999999</v>
      </c>
      <c r="K1225">
        <v>7.7055999999999996</v>
      </c>
      <c r="L1225">
        <v>7.6603000000000003</v>
      </c>
      <c r="M1225">
        <v>7.2584</v>
      </c>
      <c r="N1225">
        <v>5.9980000000000002</v>
      </c>
      <c r="O1225">
        <v>5.6664000000000003</v>
      </c>
      <c r="P1225">
        <v>172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0.1321</v>
      </c>
      <c r="G1226">
        <v>1.8861000000000001</v>
      </c>
      <c r="H1226">
        <v>3.3401000000000001</v>
      </c>
      <c r="I1226">
        <v>5.2009999999999996</v>
      </c>
      <c r="J1226">
        <v>6.843</v>
      </c>
      <c r="K1226">
        <v>8.5884999999999998</v>
      </c>
      <c r="L1226">
        <v>7.7603999999999997</v>
      </c>
      <c r="M1226">
        <v>10.899800000000001</v>
      </c>
      <c r="N1226">
        <v>9.8079999999999998</v>
      </c>
      <c r="O1226">
        <v>8.4463000000000008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0</v>
      </c>
      <c r="G1227">
        <v>1.6941999999999999</v>
      </c>
      <c r="H1227">
        <v>2.9807999999999999</v>
      </c>
      <c r="I1227">
        <v>2.1943000000000001</v>
      </c>
      <c r="J1227">
        <v>3.2244000000000002</v>
      </c>
      <c r="K1227">
        <v>2.8346</v>
      </c>
      <c r="L1227">
        <v>1.2805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0</v>
      </c>
      <c r="G1228">
        <v>10.677</v>
      </c>
      <c r="H1228">
        <v>21.178899999999999</v>
      </c>
      <c r="I1228">
        <v>23.2638</v>
      </c>
      <c r="J1228">
        <v>30.262</v>
      </c>
      <c r="K1228">
        <v>37.819600000000001</v>
      </c>
      <c r="L1228">
        <v>29.5807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0.2263</v>
      </c>
      <c r="G1229">
        <v>0.58609999999999995</v>
      </c>
      <c r="H1229">
        <v>1.3615999999999999</v>
      </c>
      <c r="I1229">
        <v>1.9312</v>
      </c>
      <c r="J1229">
        <v>2.5282</v>
      </c>
      <c r="K1229">
        <v>1.6725000000000001</v>
      </c>
      <c r="L1229">
        <v>1.9873000000000001</v>
      </c>
      <c r="M1229">
        <v>2.3277000000000001</v>
      </c>
      <c r="N1229">
        <v>2.6911999999999998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0</v>
      </c>
      <c r="G1230">
        <v>7.3200000000000001E-2</v>
      </c>
      <c r="H1230">
        <v>0.13150000000000001</v>
      </c>
      <c r="I1230">
        <v>0.26519999999999999</v>
      </c>
      <c r="J1230">
        <v>0.3881</v>
      </c>
      <c r="K1230">
        <v>0.36170000000000002</v>
      </c>
      <c r="L1230">
        <v>0.31900000000000001</v>
      </c>
      <c r="M1230">
        <v>0.19109999999999999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</v>
      </c>
      <c r="G1231">
        <v>0.74670000000000003</v>
      </c>
      <c r="H1231">
        <v>2.5411999999999999</v>
      </c>
      <c r="I1231">
        <v>2.8494000000000002</v>
      </c>
      <c r="J1231">
        <v>1.2052</v>
      </c>
      <c r="K1231">
        <v>1.0794999999999999</v>
      </c>
      <c r="L1231">
        <v>0.56920000000000004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</v>
      </c>
      <c r="G1232">
        <v>12.870699999999999</v>
      </c>
      <c r="H1232">
        <v>27.8581</v>
      </c>
      <c r="I1232">
        <v>30.816099999999999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</v>
      </c>
      <c r="G1233">
        <v>45.025199999999998</v>
      </c>
      <c r="H1233">
        <v>82.458100000000002</v>
      </c>
      <c r="I1233">
        <v>49.318600000000004</v>
      </c>
      <c r="J1233">
        <v>30.7807</v>
      </c>
      <c r="K1233">
        <v>35.918799999999997</v>
      </c>
      <c r="L1233">
        <v>32.390999999999998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9.2999999999999992E-3</v>
      </c>
      <c r="G1234">
        <v>0.55430000000000001</v>
      </c>
      <c r="H1234">
        <v>1.0111000000000001</v>
      </c>
      <c r="I1234">
        <v>0.57040000000000002</v>
      </c>
      <c r="J1234">
        <v>0.40339999999999998</v>
      </c>
      <c r="K1234">
        <v>0.26290000000000002</v>
      </c>
      <c r="L1234">
        <v>0.15820000000000001</v>
      </c>
      <c r="P1234">
        <v>1784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0</v>
      </c>
      <c r="G1235">
        <v>0.85899999999999999</v>
      </c>
      <c r="H1235">
        <v>2.1636000000000002</v>
      </c>
      <c r="I1235">
        <v>2.6812999999999998</v>
      </c>
      <c r="J1235">
        <v>2.7864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0</v>
      </c>
      <c r="G1236">
        <v>3.2021999999999999</v>
      </c>
      <c r="H1236">
        <v>10.6511</v>
      </c>
      <c r="I1236">
        <v>9.0973000000000006</v>
      </c>
      <c r="J1236">
        <v>8.6936999999999998</v>
      </c>
      <c r="K1236">
        <v>7.0663999999999998</v>
      </c>
      <c r="L1236">
        <v>7.5163000000000002</v>
      </c>
      <c r="M1236">
        <v>8.4906000000000006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0</v>
      </c>
      <c r="G1237">
        <v>0.69779999999999998</v>
      </c>
      <c r="H1237">
        <v>1.9601</v>
      </c>
      <c r="I1237">
        <v>2.4988999999999999</v>
      </c>
      <c r="J1237">
        <v>1.3697999999999999</v>
      </c>
      <c r="K1237">
        <v>0.33229999999999998</v>
      </c>
      <c r="L1237">
        <v>0.29809999999999998</v>
      </c>
      <c r="M1237">
        <v>3.5200000000000002E-2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0</v>
      </c>
      <c r="G1238">
        <v>2.3300000000000001E-2</v>
      </c>
      <c r="H1238">
        <v>7.8399999999999997E-2</v>
      </c>
      <c r="I1238">
        <v>0.11219999999999999</v>
      </c>
      <c r="J1238">
        <v>0.14940000000000001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0.73750000000000004</v>
      </c>
      <c r="G1239">
        <v>0.86960000000000004</v>
      </c>
      <c r="H1239">
        <v>2.8879000000000001</v>
      </c>
      <c r="I1239">
        <v>5.4401000000000002</v>
      </c>
      <c r="J1239">
        <v>4.6680000000000001</v>
      </c>
      <c r="K1239">
        <v>4.2431999999999999</v>
      </c>
      <c r="L1239">
        <v>7.44</v>
      </c>
      <c r="M1239">
        <v>10.486000000000001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0</v>
      </c>
      <c r="G1240">
        <v>0</v>
      </c>
      <c r="H1240">
        <v>0</v>
      </c>
      <c r="I1240">
        <v>11.311400000000001</v>
      </c>
      <c r="J1240">
        <v>23.1768</v>
      </c>
      <c r="K1240">
        <v>18.494299999999999</v>
      </c>
      <c r="P1240">
        <v>3988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5.3400000000000003E-2</v>
      </c>
      <c r="G1241">
        <v>3.2728000000000002</v>
      </c>
      <c r="H1241">
        <v>5.4340000000000002</v>
      </c>
      <c r="I1241">
        <v>5.2770000000000001</v>
      </c>
      <c r="J1241">
        <v>7.6905999999999999</v>
      </c>
      <c r="K1241">
        <v>8.9254999999999995</v>
      </c>
      <c r="L1241">
        <v>9.8503000000000007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0</v>
      </c>
      <c r="G1242">
        <v>6.6749000000000001</v>
      </c>
      <c r="H1242">
        <v>18.628499999999999</v>
      </c>
      <c r="I1242">
        <v>21.655000000000001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0.1467</v>
      </c>
      <c r="G1243">
        <v>1.2394000000000001</v>
      </c>
      <c r="H1243">
        <v>1.6858</v>
      </c>
      <c r="I1243">
        <v>1.0626</v>
      </c>
      <c r="J1243">
        <v>0.98170000000000002</v>
      </c>
      <c r="K1243">
        <v>0.54310000000000003</v>
      </c>
      <c r="L1243">
        <v>1.1209</v>
      </c>
      <c r="M1243">
        <v>1.2585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0</v>
      </c>
      <c r="G1244">
        <v>0.15529999999999999</v>
      </c>
      <c r="H1244">
        <v>0.97640000000000005</v>
      </c>
      <c r="I1244">
        <v>1.7292000000000001</v>
      </c>
      <c r="J1244">
        <v>1.538</v>
      </c>
      <c r="K1244">
        <v>1.6634</v>
      </c>
      <c r="P1244">
        <v>471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0</v>
      </c>
      <c r="G1245">
        <v>2.7631999999999999</v>
      </c>
      <c r="H1245">
        <v>6.9527999999999999</v>
      </c>
      <c r="I1245">
        <v>7.383</v>
      </c>
      <c r="J1245">
        <v>4.5334000000000003</v>
      </c>
      <c r="K1245">
        <v>5.6768999999999998</v>
      </c>
      <c r="L1245">
        <v>9.4543999999999997</v>
      </c>
      <c r="M1245">
        <v>8.6776999999999997</v>
      </c>
      <c r="N1245">
        <v>4.3784000000000001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0</v>
      </c>
      <c r="G1246">
        <v>64.740899999999996</v>
      </c>
      <c r="H1246">
        <v>159.92779999999999</v>
      </c>
      <c r="I1246">
        <v>121.9615</v>
      </c>
      <c r="J1246">
        <v>110.542</v>
      </c>
      <c r="K1246">
        <v>114.6648</v>
      </c>
      <c r="L1246">
        <v>107.0789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</v>
      </c>
      <c r="G1247">
        <v>7.673</v>
      </c>
      <c r="H1247">
        <v>20.6968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0</v>
      </c>
      <c r="G1248">
        <v>2.8849999999999998</v>
      </c>
      <c r="H1248">
        <v>6.2784000000000004</v>
      </c>
      <c r="I1248">
        <v>7.7074999999999996</v>
      </c>
      <c r="J1248">
        <v>7.5827999999999998</v>
      </c>
      <c r="K1248">
        <v>7.3299000000000003</v>
      </c>
      <c r="L1248">
        <v>6.5629</v>
      </c>
      <c r="P1248">
        <v>137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0</v>
      </c>
      <c r="G1249">
        <v>0.50509999999999999</v>
      </c>
      <c r="H1249">
        <v>0.87770000000000004</v>
      </c>
      <c r="I1249">
        <v>0.77569999999999995</v>
      </c>
      <c r="J1249">
        <v>1.1698</v>
      </c>
      <c r="K1249">
        <v>1.2654000000000001</v>
      </c>
      <c r="L1249">
        <v>1.3857999999999999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</v>
      </c>
      <c r="G1250">
        <v>74.109499999999997</v>
      </c>
      <c r="H1250">
        <v>129.17099999999999</v>
      </c>
      <c r="I1250">
        <v>104.6058</v>
      </c>
      <c r="J1250">
        <v>95.073599999999999</v>
      </c>
      <c r="P1250">
        <v>234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</v>
      </c>
      <c r="G1251">
        <v>11.365</v>
      </c>
      <c r="H1251">
        <v>30.5382</v>
      </c>
      <c r="I1251">
        <v>25.011600000000001</v>
      </c>
      <c r="J1251">
        <v>13.4091</v>
      </c>
      <c r="K1251">
        <v>1.1400999999999999</v>
      </c>
      <c r="L1251">
        <v>13.0097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0</v>
      </c>
      <c r="G1252">
        <v>0.1467</v>
      </c>
      <c r="H1252">
        <v>0.3387</v>
      </c>
      <c r="I1252">
        <v>0.49880000000000002</v>
      </c>
      <c r="J1252">
        <v>0.3095</v>
      </c>
      <c r="K1252">
        <v>0.2127</v>
      </c>
      <c r="L1252">
        <v>0.3926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0</v>
      </c>
      <c r="G1253">
        <v>32.364100000000001</v>
      </c>
      <c r="H1253">
        <v>66.690399999999997</v>
      </c>
      <c r="I1253">
        <v>62.507800000000003</v>
      </c>
      <c r="J1253">
        <v>55.3904</v>
      </c>
      <c r="K1253">
        <v>42.305199999999999</v>
      </c>
      <c r="L1253">
        <v>50.057699999999997</v>
      </c>
      <c r="M1253">
        <v>68.909300000000002</v>
      </c>
      <c r="N1253">
        <v>72.517499999999998</v>
      </c>
      <c r="O1253">
        <v>61.959600000000002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0</v>
      </c>
      <c r="G1254">
        <v>2.5960999999999999</v>
      </c>
      <c r="H1254">
        <v>6.5254000000000003</v>
      </c>
      <c r="I1254">
        <v>9.7360000000000007</v>
      </c>
      <c r="J1254">
        <v>12.6599</v>
      </c>
      <c r="K1254">
        <v>11.4811</v>
      </c>
      <c r="L1254">
        <v>8.3727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0</v>
      </c>
      <c r="G1255">
        <v>0.28460000000000002</v>
      </c>
      <c r="H1255">
        <v>1.0185999999999999</v>
      </c>
      <c r="I1255">
        <v>1.3765000000000001</v>
      </c>
      <c r="J1255">
        <v>1.4762</v>
      </c>
      <c r="P1255">
        <v>637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5.5599999999999997E-2</v>
      </c>
      <c r="G1256">
        <v>1.3168</v>
      </c>
      <c r="H1256">
        <v>2.3409</v>
      </c>
      <c r="I1256">
        <v>2.5112000000000001</v>
      </c>
      <c r="J1256">
        <v>2.9708999999999999</v>
      </c>
      <c r="K1256">
        <v>4.4531999999999998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2.9000000000000001E-2</v>
      </c>
      <c r="G1257">
        <v>2.6227999999999998</v>
      </c>
      <c r="H1257">
        <v>5.8882000000000003</v>
      </c>
      <c r="I1257">
        <v>5.2834000000000003</v>
      </c>
      <c r="J1257">
        <v>6.1485000000000003</v>
      </c>
      <c r="K1257">
        <v>5.8310000000000004</v>
      </c>
      <c r="L1257">
        <v>4.9683000000000002</v>
      </c>
      <c r="M1257">
        <v>5.7328999999999999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0.81499999999999995</v>
      </c>
      <c r="G1258">
        <v>4.6759000000000004</v>
      </c>
      <c r="H1258">
        <v>7.7995000000000001</v>
      </c>
      <c r="I1258">
        <v>10.054399999999999</v>
      </c>
      <c r="J1258">
        <v>10.6388</v>
      </c>
      <c r="K1258">
        <v>9.5289000000000001</v>
      </c>
      <c r="L1258">
        <v>6.4687999999999999</v>
      </c>
      <c r="M1258">
        <v>7.8857999999999997</v>
      </c>
      <c r="N1258">
        <v>7.0202</v>
      </c>
      <c r="O1258">
        <v>3.6166999999999998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</v>
      </c>
      <c r="G1259">
        <v>2.6423999999999999</v>
      </c>
      <c r="H1259">
        <v>7.8773</v>
      </c>
      <c r="I1259">
        <v>5.9097999999999997</v>
      </c>
      <c r="J1259">
        <v>0.3579</v>
      </c>
      <c r="K1259">
        <v>0.39129999999999998</v>
      </c>
      <c r="L1259">
        <v>0.70820000000000005</v>
      </c>
      <c r="M1259">
        <v>1.1053999999999999</v>
      </c>
      <c r="N1259">
        <v>1.5986</v>
      </c>
      <c r="P1259">
        <v>124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0</v>
      </c>
      <c r="G1260">
        <v>0.31759999999999999</v>
      </c>
      <c r="H1260">
        <v>2.1368999999999998</v>
      </c>
      <c r="I1260">
        <v>0.91300000000000003</v>
      </c>
      <c r="J1260">
        <v>1.5509999999999999</v>
      </c>
      <c r="K1260">
        <v>2.9258000000000002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3.9607000000000001</v>
      </c>
      <c r="L1261">
        <v>3.1926000000000001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0.10440000000000001</v>
      </c>
      <c r="G1262">
        <v>4.2286999999999999</v>
      </c>
      <c r="H1262">
        <v>8.4719999999999995</v>
      </c>
      <c r="I1262">
        <v>7.6605999999999996</v>
      </c>
      <c r="J1262">
        <v>6.8784999999999998</v>
      </c>
      <c r="K1262">
        <v>9.3141999999999996</v>
      </c>
      <c r="L1262">
        <v>5.9690000000000003</v>
      </c>
      <c r="P1262">
        <v>181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0</v>
      </c>
      <c r="G1263">
        <v>6.8845000000000001</v>
      </c>
      <c r="H1263">
        <v>16.714300000000001</v>
      </c>
      <c r="I1263">
        <v>9.6532999999999998</v>
      </c>
      <c r="J1263">
        <v>6.1982999999999997</v>
      </c>
      <c r="K1263">
        <v>3.4784000000000002</v>
      </c>
      <c r="L1263">
        <v>6.0439999999999996</v>
      </c>
      <c r="P1263">
        <v>507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0</v>
      </c>
      <c r="G1264">
        <v>0.26429999999999998</v>
      </c>
      <c r="H1264">
        <v>0.38030000000000003</v>
      </c>
      <c r="I1264">
        <v>0.2994</v>
      </c>
      <c r="J1264">
        <v>0.39760000000000001</v>
      </c>
      <c r="K1264">
        <v>0.376</v>
      </c>
      <c r="L1264">
        <v>0.43140000000000001</v>
      </c>
      <c r="M1264">
        <v>0.65600000000000003</v>
      </c>
      <c r="N1264">
        <v>0.65859999999999996</v>
      </c>
      <c r="O1264">
        <v>0.72770000000000001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</v>
      </c>
      <c r="G1265">
        <v>2.0707</v>
      </c>
      <c r="H1265">
        <v>5.1863999999999999</v>
      </c>
      <c r="I1265">
        <v>5.6045999999999996</v>
      </c>
      <c r="J1265">
        <v>3.2725</v>
      </c>
      <c r="K1265">
        <v>1.1482000000000001</v>
      </c>
      <c r="L1265">
        <v>1.2347999999999999</v>
      </c>
      <c r="M1265">
        <v>1.5697000000000001</v>
      </c>
      <c r="N1265">
        <v>1.3762000000000001</v>
      </c>
      <c r="O1265">
        <v>0.92500000000000004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6.3E-3</v>
      </c>
      <c r="G1266">
        <v>2.3140999999999998</v>
      </c>
      <c r="H1266">
        <v>6.7546999999999997</v>
      </c>
      <c r="I1266">
        <v>7.8148999999999997</v>
      </c>
      <c r="J1266">
        <v>5.7545999999999999</v>
      </c>
      <c r="K1266">
        <v>5.6317000000000004</v>
      </c>
      <c r="L1266">
        <v>4.1006</v>
      </c>
      <c r="M1266">
        <v>6.4013</v>
      </c>
      <c r="N1266">
        <v>9.2422000000000004</v>
      </c>
      <c r="P1266">
        <v>148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7.1199999999999999E-2</v>
      </c>
      <c r="G1267">
        <v>0.30080000000000001</v>
      </c>
      <c r="H1267">
        <v>0.55520000000000003</v>
      </c>
      <c r="I1267">
        <v>0.55479999999999996</v>
      </c>
      <c r="J1267">
        <v>0.56100000000000005</v>
      </c>
      <c r="K1267">
        <v>0.70279999999999998</v>
      </c>
      <c r="L1267">
        <v>0.74839999999999995</v>
      </c>
      <c r="M1267">
        <v>0.80100000000000005</v>
      </c>
      <c r="N1267">
        <v>0.93899999999999995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0</v>
      </c>
      <c r="G1268">
        <v>1.655</v>
      </c>
      <c r="H1268">
        <v>3.9855999999999998</v>
      </c>
      <c r="I1268">
        <v>2.1278999999999999</v>
      </c>
      <c r="J1268">
        <v>1.5448</v>
      </c>
      <c r="K1268">
        <v>1.5229999999999999</v>
      </c>
      <c r="L1268">
        <v>1.3920999999999999</v>
      </c>
      <c r="M1268">
        <v>1.6618999999999999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0</v>
      </c>
      <c r="G1269">
        <v>7.4518000000000004</v>
      </c>
      <c r="H1269">
        <v>15.8024</v>
      </c>
      <c r="I1269">
        <v>33.974200000000003</v>
      </c>
      <c r="J1269">
        <v>16.449400000000001</v>
      </c>
      <c r="K1269">
        <v>5.0362999999999998</v>
      </c>
      <c r="L1269">
        <v>5.3795999999999999</v>
      </c>
      <c r="M1269">
        <v>3.3927</v>
      </c>
      <c r="N1269">
        <v>4.5585000000000004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3.8E-3</v>
      </c>
      <c r="G1270">
        <v>16.132899999999999</v>
      </c>
      <c r="H1270">
        <v>20.7349</v>
      </c>
      <c r="I1270">
        <v>0.69740000000000002</v>
      </c>
      <c r="J1270">
        <v>0.32900000000000001</v>
      </c>
      <c r="K1270">
        <v>0</v>
      </c>
      <c r="L1270">
        <v>0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0</v>
      </c>
      <c r="G1271">
        <v>3.2336</v>
      </c>
      <c r="H1271">
        <v>9.2802000000000007</v>
      </c>
      <c r="I1271">
        <v>9.6508000000000003</v>
      </c>
      <c r="J1271">
        <v>9.0681999999999992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0</v>
      </c>
      <c r="G1272">
        <v>3.8553000000000002</v>
      </c>
      <c r="H1272">
        <v>21.5459</v>
      </c>
      <c r="I1272">
        <v>22.770800000000001</v>
      </c>
      <c r="J1272">
        <v>35.4529</v>
      </c>
      <c r="K1272">
        <v>42.252800000000001</v>
      </c>
      <c r="L1272">
        <v>12.218</v>
      </c>
      <c r="M1272">
        <v>17.400500000000001</v>
      </c>
      <c r="N1272">
        <v>45.414200000000001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2.0000000000000001E-4</v>
      </c>
      <c r="G1273">
        <v>1.3226</v>
      </c>
      <c r="H1273">
        <v>2.3376000000000001</v>
      </c>
      <c r="I1273">
        <v>0.90339999999999998</v>
      </c>
      <c r="J1273">
        <v>0.89129999999999998</v>
      </c>
      <c r="K1273">
        <v>1.3547</v>
      </c>
      <c r="L1273">
        <v>1.911</v>
      </c>
      <c r="M1273">
        <v>1.8512</v>
      </c>
      <c r="P1273">
        <v>172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0</v>
      </c>
      <c r="G1274">
        <v>0.127</v>
      </c>
      <c r="H1274">
        <v>0.18340000000000001</v>
      </c>
      <c r="I1274">
        <v>5.3999999999999999E-2</v>
      </c>
      <c r="J1274">
        <v>0</v>
      </c>
      <c r="K1274">
        <v>5.3999999999999999E-2</v>
      </c>
      <c r="L1274">
        <v>7.0599999999999996E-2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0</v>
      </c>
      <c r="G1275">
        <v>43.147300000000001</v>
      </c>
      <c r="H1275">
        <v>77.594899999999996</v>
      </c>
      <c r="I1275">
        <v>75.855599999999995</v>
      </c>
      <c r="J1275">
        <v>87.081500000000005</v>
      </c>
      <c r="K1275">
        <v>100.8146</v>
      </c>
      <c r="L1275">
        <v>114.46899999999999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0</v>
      </c>
      <c r="G1276">
        <v>1.8972</v>
      </c>
      <c r="H1276">
        <v>3.75</v>
      </c>
      <c r="I1276">
        <v>1.8083</v>
      </c>
      <c r="J1276">
        <v>1.5809</v>
      </c>
      <c r="K1276">
        <v>1.2036</v>
      </c>
      <c r="L1276">
        <v>0.25290000000000001</v>
      </c>
      <c r="M1276">
        <v>0.32390000000000002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0</v>
      </c>
      <c r="G1278">
        <v>21.724900000000002</v>
      </c>
      <c r="H1278">
        <v>44.7806</v>
      </c>
      <c r="I1278">
        <v>36.778799999999997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20.246200000000002</v>
      </c>
      <c r="G1279">
        <v>34.7667</v>
      </c>
      <c r="H1279">
        <v>49.152700000000003</v>
      </c>
      <c r="I1279">
        <v>42.483400000000003</v>
      </c>
      <c r="J1279">
        <v>33.2072</v>
      </c>
      <c r="K1279">
        <v>22.306699999999999</v>
      </c>
      <c r="L1279">
        <v>19.136500000000002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9.1600000000000001E-2</v>
      </c>
      <c r="G1280">
        <v>0.161</v>
      </c>
      <c r="H1280">
        <v>0.22339999999999999</v>
      </c>
      <c r="I1280">
        <v>0.72519999999999996</v>
      </c>
      <c r="J1280">
        <v>0.84279999999999999</v>
      </c>
      <c r="P1280">
        <v>349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0</v>
      </c>
      <c r="G1281">
        <v>0.41460000000000002</v>
      </c>
      <c r="H1281">
        <v>0.98250000000000004</v>
      </c>
      <c r="I1281">
        <v>0.93810000000000004</v>
      </c>
      <c r="J1281">
        <v>0.61040000000000005</v>
      </c>
      <c r="K1281">
        <v>0.4743</v>
      </c>
      <c r="L1281">
        <v>0.39350000000000002</v>
      </c>
      <c r="M1281">
        <v>0.47860000000000003</v>
      </c>
      <c r="N1281">
        <v>0.51139999999999997</v>
      </c>
      <c r="O1281">
        <v>0.41549999999999998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0.3967</v>
      </c>
      <c r="G1282">
        <v>4.8555999999999999</v>
      </c>
      <c r="H1282">
        <v>12.068300000000001</v>
      </c>
      <c r="I1282">
        <v>16.7591</v>
      </c>
      <c r="J1282">
        <v>14.2308</v>
      </c>
      <c r="K1282">
        <v>14.015499999999999</v>
      </c>
      <c r="L1282">
        <v>13.413600000000001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7.4200000000000002E-2</v>
      </c>
      <c r="G1283">
        <v>2.468</v>
      </c>
      <c r="H1283">
        <v>4.7784000000000004</v>
      </c>
      <c r="I1283">
        <v>4.0014000000000003</v>
      </c>
      <c r="J1283">
        <v>2.6057999999999999</v>
      </c>
      <c r="K1283">
        <v>1.6354</v>
      </c>
      <c r="L1283">
        <v>1.4559</v>
      </c>
      <c r="M1283">
        <v>1.5681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0</v>
      </c>
      <c r="G1284">
        <v>0.1051</v>
      </c>
      <c r="H1284">
        <v>0.16700000000000001</v>
      </c>
      <c r="I1284">
        <v>0.1241</v>
      </c>
      <c r="J1284">
        <v>0.1404</v>
      </c>
      <c r="K1284">
        <v>0.13730000000000001</v>
      </c>
      <c r="L1284">
        <v>6.6699999999999995E-2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0</v>
      </c>
      <c r="G1285">
        <v>4.5208000000000004</v>
      </c>
      <c r="H1285">
        <v>5.7206999999999999</v>
      </c>
      <c r="I1285">
        <v>6.7548000000000004</v>
      </c>
      <c r="J1285">
        <v>8.5463000000000005</v>
      </c>
      <c r="K1285">
        <v>7.4789000000000003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1.4200000000000001E-2</v>
      </c>
      <c r="G1286">
        <v>2.4266000000000001</v>
      </c>
      <c r="H1286">
        <v>9.1914999999999996</v>
      </c>
      <c r="I1286">
        <v>14.4655</v>
      </c>
      <c r="J1286">
        <v>10.7151</v>
      </c>
      <c r="K1286">
        <v>3.6636000000000002</v>
      </c>
      <c r="L1286">
        <v>4.0871000000000004</v>
      </c>
      <c r="M1286">
        <v>4.4375</v>
      </c>
      <c r="N1286">
        <v>2.2147000000000001</v>
      </c>
      <c r="O1286">
        <v>3.1312000000000002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1.5827</v>
      </c>
      <c r="G1287">
        <v>5.0450999999999997</v>
      </c>
      <c r="H1287">
        <v>4.3832000000000004</v>
      </c>
      <c r="I1287">
        <v>1.3677999999999999</v>
      </c>
      <c r="J1287">
        <v>0.76280000000000003</v>
      </c>
      <c r="K1287">
        <v>1.022</v>
      </c>
      <c r="L1287">
        <v>1.4670000000000001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0</v>
      </c>
      <c r="G1288">
        <v>4.7000000000000002E-3</v>
      </c>
      <c r="H1288">
        <v>5.3E-3</v>
      </c>
      <c r="I1288">
        <v>0</v>
      </c>
      <c r="J1288">
        <v>1.3486</v>
      </c>
      <c r="K1288">
        <v>1.7571000000000001</v>
      </c>
      <c r="L1288">
        <v>0.62880000000000003</v>
      </c>
      <c r="M1288">
        <v>0.25419999999999998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0</v>
      </c>
      <c r="G1289">
        <v>3.2976999999999999</v>
      </c>
      <c r="H1289">
        <v>6.6192000000000002</v>
      </c>
      <c r="I1289">
        <v>7.9043999999999999</v>
      </c>
      <c r="J1289">
        <v>10.652900000000001</v>
      </c>
      <c r="K1289">
        <v>9.2195</v>
      </c>
      <c r="L1289">
        <v>8.3453999999999997</v>
      </c>
      <c r="M1289">
        <v>7.5365000000000002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0</v>
      </c>
      <c r="G1290">
        <v>0.43469999999999998</v>
      </c>
      <c r="H1290">
        <v>1.3712</v>
      </c>
      <c r="I1290">
        <v>2.3222999999999998</v>
      </c>
      <c r="J1290">
        <v>3.359</v>
      </c>
      <c r="K1290">
        <v>4.6920000000000002</v>
      </c>
      <c r="L1290">
        <v>4.6845999999999997</v>
      </c>
      <c r="M1290">
        <v>6.7485999999999997</v>
      </c>
      <c r="N1290">
        <v>7.9240000000000004</v>
      </c>
      <c r="P1290">
        <v>12810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0</v>
      </c>
      <c r="G1291">
        <v>59.2271</v>
      </c>
      <c r="H1291">
        <v>89.740899999999996</v>
      </c>
      <c r="I1291">
        <v>61.375999999999998</v>
      </c>
      <c r="J1291">
        <v>64.825000000000003</v>
      </c>
      <c r="K1291">
        <v>70.202500000000001</v>
      </c>
      <c r="L1291">
        <v>51.584400000000002</v>
      </c>
      <c r="M1291">
        <v>46.1128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0</v>
      </c>
      <c r="G1292">
        <v>20.878900000000002</v>
      </c>
      <c r="H1292">
        <v>44.8078</v>
      </c>
      <c r="I1292">
        <v>39.7256</v>
      </c>
      <c r="J1292">
        <v>42.456800000000001</v>
      </c>
      <c r="K1292">
        <v>44.527299999999997</v>
      </c>
      <c r="L1292">
        <v>40.534100000000002</v>
      </c>
      <c r="M1292">
        <v>32.4664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0</v>
      </c>
      <c r="G1293">
        <v>1.5782</v>
      </c>
      <c r="H1293">
        <v>5.45</v>
      </c>
      <c r="I1293">
        <v>6.4690000000000003</v>
      </c>
      <c r="J1293">
        <v>6.9146000000000001</v>
      </c>
      <c r="K1293">
        <v>4.6112000000000002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0</v>
      </c>
      <c r="G1294">
        <v>1.2668999999999999</v>
      </c>
      <c r="H1294">
        <v>2.3334999999999999</v>
      </c>
      <c r="I1294">
        <v>2.3414000000000001</v>
      </c>
      <c r="J1294">
        <v>2.5228999999999999</v>
      </c>
      <c r="K1294">
        <v>3.5659000000000001</v>
      </c>
      <c r="P1294">
        <v>88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0.72030000000000005</v>
      </c>
      <c r="G1295">
        <v>14.088200000000001</v>
      </c>
      <c r="H1295">
        <v>28.3172</v>
      </c>
      <c r="I1295">
        <v>24.033799999999999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0</v>
      </c>
      <c r="G1296">
        <v>1.9057999999999999</v>
      </c>
      <c r="H1296">
        <v>4.2598000000000003</v>
      </c>
      <c r="I1296">
        <v>4.4888000000000003</v>
      </c>
      <c r="J1296">
        <v>4.7161999999999997</v>
      </c>
      <c r="K1296">
        <v>4.8311000000000002</v>
      </c>
      <c r="L1296">
        <v>3.6303999999999998</v>
      </c>
      <c r="M1296">
        <v>2.7286999999999999</v>
      </c>
      <c r="N1296">
        <v>2.9117999999999999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0</v>
      </c>
      <c r="G1297">
        <v>0.1177</v>
      </c>
      <c r="H1297">
        <v>0.45960000000000001</v>
      </c>
      <c r="I1297">
        <v>0.85509999999999997</v>
      </c>
      <c r="J1297">
        <v>0.73429999999999995</v>
      </c>
      <c r="K1297">
        <v>0.28770000000000001</v>
      </c>
      <c r="L1297">
        <v>0.69399999999999995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0</v>
      </c>
      <c r="G1298">
        <v>17.6036</v>
      </c>
      <c r="H1298">
        <v>41.672400000000003</v>
      </c>
      <c r="I1298">
        <v>48.429900000000004</v>
      </c>
      <c r="J1298">
        <v>65.721000000000004</v>
      </c>
      <c r="K1298">
        <v>82.269199999999998</v>
      </c>
      <c r="L1298">
        <v>76.685599999999994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4.02E-2</v>
      </c>
      <c r="G1299">
        <v>0.90669999999999995</v>
      </c>
      <c r="H1299">
        <v>1.8002</v>
      </c>
      <c r="I1299">
        <v>1.6648000000000001</v>
      </c>
      <c r="J1299">
        <v>1.3414999999999999</v>
      </c>
      <c r="K1299">
        <v>1.3371</v>
      </c>
      <c r="L1299">
        <v>2.3269000000000002</v>
      </c>
      <c r="M1299">
        <v>1.49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</v>
      </c>
      <c r="G1300">
        <v>0</v>
      </c>
      <c r="H1300">
        <v>0.73870000000000002</v>
      </c>
      <c r="I1300">
        <v>0.93469999999999998</v>
      </c>
      <c r="J1300">
        <v>2.8996</v>
      </c>
      <c r="K1300">
        <v>3.7879999999999998</v>
      </c>
      <c r="L1300">
        <v>0.18260000000000001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</v>
      </c>
      <c r="G1301">
        <v>1.1831</v>
      </c>
      <c r="H1301">
        <v>1.3907</v>
      </c>
      <c r="I1301">
        <v>0.97719999999999996</v>
      </c>
      <c r="J1301">
        <v>0.5514</v>
      </c>
      <c r="K1301">
        <v>0.21029999999999999</v>
      </c>
      <c r="L1301">
        <v>0.66569999999999996</v>
      </c>
      <c r="M1301">
        <v>1.0301</v>
      </c>
      <c r="P1301">
        <v>404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0</v>
      </c>
      <c r="G1302">
        <v>0.93579999999999997</v>
      </c>
      <c r="H1302">
        <v>2.6511</v>
      </c>
      <c r="I1302">
        <v>1.8857999999999999</v>
      </c>
      <c r="J1302">
        <v>2.7119</v>
      </c>
      <c r="K1302">
        <v>2.9165999999999999</v>
      </c>
      <c r="L1302">
        <v>2.5802999999999998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2.53E-2</v>
      </c>
      <c r="G1303">
        <v>3.0265</v>
      </c>
      <c r="H1303">
        <v>5.5868000000000002</v>
      </c>
      <c r="I1303">
        <v>5.7222999999999997</v>
      </c>
      <c r="J1303">
        <v>6.2206999999999999</v>
      </c>
      <c r="K1303">
        <v>7.3182999999999998</v>
      </c>
      <c r="L1303">
        <v>8.7071000000000005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0</v>
      </c>
      <c r="G1304">
        <v>22.092700000000001</v>
      </c>
      <c r="H1304">
        <v>45.857500000000002</v>
      </c>
      <c r="I1304">
        <v>46.681600000000003</v>
      </c>
      <c r="J1304">
        <v>51.933199999999999</v>
      </c>
      <c r="K1304">
        <v>68.549499999999995</v>
      </c>
      <c r="L1304">
        <v>54.316400000000002</v>
      </c>
      <c r="M1304">
        <v>49.898000000000003</v>
      </c>
      <c r="N1304">
        <v>66.206900000000005</v>
      </c>
      <c r="O1304">
        <v>56.197200000000002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0</v>
      </c>
      <c r="G1305">
        <v>4.1509999999999998</v>
      </c>
      <c r="H1305">
        <v>8.1872000000000007</v>
      </c>
      <c r="I1305">
        <v>8.8789999999999996</v>
      </c>
      <c r="J1305">
        <v>9.3808000000000007</v>
      </c>
      <c r="K1305">
        <v>8.9679000000000002</v>
      </c>
      <c r="L1305">
        <v>9.1898999999999997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0</v>
      </c>
      <c r="G1306">
        <v>0.53310000000000002</v>
      </c>
      <c r="H1306">
        <v>0.79010000000000002</v>
      </c>
      <c r="I1306">
        <v>0.69450000000000001</v>
      </c>
      <c r="J1306">
        <v>0.84299999999999997</v>
      </c>
      <c r="K1306">
        <v>0.85260000000000002</v>
      </c>
      <c r="L1306">
        <v>0.63570000000000004</v>
      </c>
      <c r="M1306">
        <v>0.2918</v>
      </c>
      <c r="N1306">
        <v>0.48399999999999999</v>
      </c>
      <c r="O1306">
        <v>0.76580000000000004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0</v>
      </c>
      <c r="G1307">
        <v>45.850499999999997</v>
      </c>
      <c r="H1307">
        <v>91.381699999999995</v>
      </c>
      <c r="I1307">
        <v>95.533699999999996</v>
      </c>
      <c r="J1307">
        <v>79.316500000000005</v>
      </c>
      <c r="K1307">
        <v>56.441800000000001</v>
      </c>
      <c r="L1307">
        <v>47.825200000000002</v>
      </c>
      <c r="M1307">
        <v>53.13</v>
      </c>
      <c r="N1307">
        <v>48.792099999999998</v>
      </c>
      <c r="O1307">
        <v>39.800800000000002</v>
      </c>
      <c r="P1307">
        <v>35442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</v>
      </c>
      <c r="G1308">
        <v>79.531700000000001</v>
      </c>
      <c r="H1308">
        <v>119.76819999999999</v>
      </c>
      <c r="I1308">
        <v>127.1544</v>
      </c>
      <c r="J1308">
        <v>111.5856</v>
      </c>
      <c r="K1308">
        <v>103.4221</v>
      </c>
      <c r="L1308">
        <v>92.732200000000006</v>
      </c>
      <c r="M1308">
        <v>95.164900000000003</v>
      </c>
      <c r="N1308">
        <v>115.688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0.3266</v>
      </c>
      <c r="G1309">
        <v>2.4026000000000001</v>
      </c>
      <c r="H1309">
        <v>4.2838000000000003</v>
      </c>
      <c r="I1309">
        <v>3.2410999999999999</v>
      </c>
      <c r="J1309">
        <v>3.3972000000000002</v>
      </c>
      <c r="K1309">
        <v>3.7825000000000002</v>
      </c>
      <c r="L1309">
        <v>4.3106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0</v>
      </c>
      <c r="G1310">
        <v>2.9813000000000001</v>
      </c>
      <c r="H1310">
        <v>4.4043000000000001</v>
      </c>
      <c r="I1310">
        <v>3.6484999999999999</v>
      </c>
      <c r="J1310">
        <v>2.8854000000000002</v>
      </c>
      <c r="P1310">
        <v>141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0</v>
      </c>
      <c r="G1311">
        <v>1.0593999999999999</v>
      </c>
      <c r="H1311">
        <v>2.3115000000000001</v>
      </c>
      <c r="I1311">
        <v>2.4874000000000001</v>
      </c>
      <c r="J1311">
        <v>1.8646</v>
      </c>
      <c r="K1311">
        <v>0.41170000000000001</v>
      </c>
      <c r="L1311">
        <v>0.42299999999999999</v>
      </c>
      <c r="P1311">
        <v>212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</v>
      </c>
      <c r="G1312">
        <v>76.056799999999996</v>
      </c>
      <c r="H1312">
        <v>151.89789999999999</v>
      </c>
      <c r="I1312">
        <v>174.1472</v>
      </c>
      <c r="J1312">
        <v>201.87299999999999</v>
      </c>
      <c r="K1312">
        <v>198.71700000000001</v>
      </c>
      <c r="L1312">
        <v>158.95079999999999</v>
      </c>
      <c r="P1312">
        <v>191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0</v>
      </c>
      <c r="G1313">
        <v>2.8921999999999999</v>
      </c>
      <c r="H1313">
        <v>4.8000999999999996</v>
      </c>
      <c r="I1313">
        <v>4.4404000000000003</v>
      </c>
      <c r="J1313">
        <v>4.5339999999999998</v>
      </c>
      <c r="K1313">
        <v>5.2504999999999997</v>
      </c>
      <c r="L1313">
        <v>6.3090000000000002</v>
      </c>
      <c r="P1313">
        <v>193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</v>
      </c>
      <c r="G1314">
        <v>0.30980000000000002</v>
      </c>
      <c r="H1314">
        <v>0.52080000000000004</v>
      </c>
      <c r="I1314">
        <v>0.17249999999999999</v>
      </c>
      <c r="J1314">
        <v>0.16420000000000001</v>
      </c>
      <c r="K1314">
        <v>0.14710000000000001</v>
      </c>
      <c r="L1314">
        <v>7.7100000000000002E-2</v>
      </c>
      <c r="P1314">
        <v>181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</v>
      </c>
      <c r="G1315">
        <v>6.3593000000000002</v>
      </c>
      <c r="H1315">
        <v>14.948</v>
      </c>
      <c r="I1315">
        <v>17.595199999999998</v>
      </c>
      <c r="J1315">
        <v>14.843999999999999</v>
      </c>
      <c r="K1315">
        <v>10.4558</v>
      </c>
      <c r="L1315">
        <v>7.4034000000000004</v>
      </c>
      <c r="P1315">
        <v>1502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0.27679999999999999</v>
      </c>
      <c r="G1316">
        <v>2.1537999999999999</v>
      </c>
      <c r="H1316">
        <v>2.9813999999999998</v>
      </c>
      <c r="I1316">
        <v>1.6258999999999999</v>
      </c>
      <c r="J1316">
        <v>1.0768</v>
      </c>
      <c r="K1316">
        <v>4.1219999999999999</v>
      </c>
      <c r="L1316">
        <v>5.3129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0</v>
      </c>
      <c r="G1317">
        <v>32.044600000000003</v>
      </c>
      <c r="H1317">
        <v>53.7667</v>
      </c>
      <c r="I1317">
        <v>41.372399999999999</v>
      </c>
      <c r="J1317">
        <v>29.7119</v>
      </c>
      <c r="K1317">
        <v>31.5398</v>
      </c>
      <c r="L1317">
        <v>28.2531</v>
      </c>
      <c r="M1317">
        <v>29.755700000000001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0</v>
      </c>
      <c r="G1318">
        <v>0.2031</v>
      </c>
      <c r="H1318">
        <v>1.2939000000000001</v>
      </c>
      <c r="I1318">
        <v>1.2950999999999999</v>
      </c>
      <c r="J1318">
        <v>1.4476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0</v>
      </c>
      <c r="G1319">
        <v>9.4062999999999999</v>
      </c>
      <c r="H1319">
        <v>24.590800000000002</v>
      </c>
      <c r="I1319">
        <v>11.3887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2.0999999999999999E-3</v>
      </c>
      <c r="G1320">
        <v>12.643700000000001</v>
      </c>
      <c r="H1320">
        <v>24.0854</v>
      </c>
      <c r="I1320">
        <v>31.682400000000001</v>
      </c>
      <c r="J1320">
        <v>43.512099999999997</v>
      </c>
      <c r="K1320">
        <v>39.747700000000002</v>
      </c>
      <c r="L1320">
        <v>33.438099999999999</v>
      </c>
      <c r="M1320">
        <v>30.5763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0</v>
      </c>
      <c r="G1321">
        <v>53.650300000000001</v>
      </c>
      <c r="H1321">
        <v>143.02340000000001</v>
      </c>
      <c r="I1321">
        <v>159.39769999999999</v>
      </c>
      <c r="J1321">
        <v>186.28620000000001</v>
      </c>
      <c r="K1321">
        <v>210.87639999999999</v>
      </c>
      <c r="L1321">
        <v>170.16839999999999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0</v>
      </c>
      <c r="G1322">
        <v>4.0795000000000003</v>
      </c>
      <c r="H1322">
        <v>5.7404000000000002</v>
      </c>
      <c r="I1322">
        <v>7.3913000000000002</v>
      </c>
      <c r="J1322">
        <v>9.3001000000000005</v>
      </c>
      <c r="K1322">
        <v>6.4212999999999996</v>
      </c>
      <c r="L1322">
        <v>8.1317000000000004</v>
      </c>
      <c r="M1322">
        <v>12.4916</v>
      </c>
      <c r="N1322">
        <v>13.872299999999999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0</v>
      </c>
      <c r="G1323">
        <v>10.4511</v>
      </c>
      <c r="H1323">
        <v>17.084299999999999</v>
      </c>
      <c r="I1323">
        <v>12.387499999999999</v>
      </c>
      <c r="J1323">
        <v>10.402200000000001</v>
      </c>
      <c r="K1323">
        <v>4.3287000000000004</v>
      </c>
      <c r="L1323">
        <v>4.5023</v>
      </c>
      <c r="M1323">
        <v>3.1899000000000002</v>
      </c>
      <c r="N1323">
        <v>7.8989000000000003</v>
      </c>
      <c r="O1323">
        <v>13.9764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0</v>
      </c>
      <c r="G1324">
        <v>1.8914</v>
      </c>
      <c r="H1324">
        <v>4.1493000000000002</v>
      </c>
      <c r="I1324">
        <v>3.5718999999999999</v>
      </c>
      <c r="J1324">
        <v>1.8713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0</v>
      </c>
      <c r="G1325">
        <v>2.3521999999999998</v>
      </c>
      <c r="H1325">
        <v>8.5260999999999996</v>
      </c>
      <c r="I1325">
        <v>10.4634</v>
      </c>
      <c r="J1325">
        <v>9.3201999999999998</v>
      </c>
      <c r="K1325">
        <v>5.944</v>
      </c>
      <c r="L1325">
        <v>4.8537999999999997</v>
      </c>
      <c r="M1325">
        <v>4.2869000000000002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0</v>
      </c>
      <c r="G1326">
        <v>9.0853999999999999</v>
      </c>
      <c r="H1326">
        <v>16.6587</v>
      </c>
      <c r="I1326">
        <v>12.208500000000001</v>
      </c>
      <c r="J1326">
        <v>9.6232000000000006</v>
      </c>
      <c r="K1326">
        <v>4.8878000000000004</v>
      </c>
      <c r="L1326">
        <v>5.0094000000000003</v>
      </c>
      <c r="M1326">
        <v>3.7483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0.45879999999999999</v>
      </c>
      <c r="G1327">
        <v>0.38750000000000001</v>
      </c>
      <c r="H1327">
        <v>7.5499999999999998E-2</v>
      </c>
      <c r="I1327">
        <v>0</v>
      </c>
      <c r="J1327">
        <v>0</v>
      </c>
      <c r="K1327">
        <v>0</v>
      </c>
      <c r="L1327">
        <v>0</v>
      </c>
      <c r="M1327">
        <v>0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</v>
      </c>
      <c r="G1328">
        <v>0.63980000000000004</v>
      </c>
      <c r="H1328">
        <v>1.3381000000000001</v>
      </c>
      <c r="I1328">
        <v>2.0011000000000001</v>
      </c>
      <c r="P1328">
        <v>294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</v>
      </c>
      <c r="G1329">
        <v>4.2200000000000001E-2</v>
      </c>
      <c r="H1329">
        <v>0.12909999999999999</v>
      </c>
      <c r="I1329">
        <v>0.1895</v>
      </c>
      <c r="J1329">
        <v>0.18099999999999999</v>
      </c>
      <c r="K1329">
        <v>0.19040000000000001</v>
      </c>
      <c r="L1329">
        <v>0.95289999999999997</v>
      </c>
      <c r="M1329">
        <v>0.70420000000000005</v>
      </c>
      <c r="P1329">
        <v>4239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</v>
      </c>
      <c r="G1330">
        <v>1.3642000000000001</v>
      </c>
      <c r="H1330">
        <v>3.3578000000000001</v>
      </c>
      <c r="I1330">
        <v>2.6006999999999998</v>
      </c>
      <c r="J1330">
        <v>1.5147999999999999</v>
      </c>
      <c r="K1330">
        <v>1.1443000000000001</v>
      </c>
      <c r="L1330">
        <v>1.2517</v>
      </c>
      <c r="M1330">
        <v>1.7687999999999999</v>
      </c>
      <c r="N1330">
        <v>2.0184000000000002</v>
      </c>
      <c r="O1330">
        <v>2.1368999999999998</v>
      </c>
      <c r="P1330">
        <v>454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0.14099999999999999</v>
      </c>
      <c r="G1331">
        <v>6.1688000000000001</v>
      </c>
      <c r="H1331">
        <v>15.6813</v>
      </c>
      <c r="I1331">
        <v>23.179200000000002</v>
      </c>
      <c r="J1331">
        <v>20.609400000000001</v>
      </c>
      <c r="K1331">
        <v>16.447099999999999</v>
      </c>
      <c r="L1331">
        <v>17.314299999999999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0</v>
      </c>
      <c r="G1332">
        <v>94.0899</v>
      </c>
      <c r="H1332">
        <v>215.33</v>
      </c>
      <c r="I1332">
        <v>233.76900000000001</v>
      </c>
      <c r="J1332">
        <v>205.3553</v>
      </c>
      <c r="K1332">
        <v>215.30629999999999</v>
      </c>
      <c r="L1332">
        <v>237.68989999999999</v>
      </c>
      <c r="P1332">
        <v>407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0</v>
      </c>
      <c r="G1333">
        <v>4.4200000000000003E-2</v>
      </c>
      <c r="H1333">
        <v>0.64710000000000001</v>
      </c>
      <c r="I1333">
        <v>1.3216000000000001</v>
      </c>
      <c r="J1333">
        <v>1.3442000000000001</v>
      </c>
      <c r="K1333">
        <v>1.5872999999999999</v>
      </c>
      <c r="L1333">
        <v>2.2374000000000001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0</v>
      </c>
      <c r="G1334">
        <v>2.8668999999999998</v>
      </c>
      <c r="H1334">
        <v>7.8304999999999998</v>
      </c>
      <c r="I1334">
        <v>6.9231999999999996</v>
      </c>
      <c r="J1334">
        <v>7.6344000000000003</v>
      </c>
      <c r="K1334">
        <v>6.7469000000000001</v>
      </c>
      <c r="P1334">
        <v>832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0</v>
      </c>
      <c r="G1335">
        <v>0.46539999999999998</v>
      </c>
      <c r="H1335">
        <v>1.2067000000000001</v>
      </c>
      <c r="I1335">
        <v>1.3452</v>
      </c>
      <c r="J1335">
        <v>1.1874</v>
      </c>
      <c r="K1335">
        <v>1.4185000000000001</v>
      </c>
      <c r="L1335">
        <v>1.5577000000000001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0</v>
      </c>
      <c r="G1336">
        <v>4.0129999999999999</v>
      </c>
      <c r="H1336">
        <v>8.2804000000000002</v>
      </c>
      <c r="I1336">
        <v>10.255599999999999</v>
      </c>
      <c r="J1336">
        <v>13.7738</v>
      </c>
      <c r="P1336">
        <v>492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0</v>
      </c>
      <c r="G1337">
        <v>2.8435000000000001</v>
      </c>
      <c r="H1337">
        <v>8.0764999999999993</v>
      </c>
      <c r="I1337">
        <v>4.7721</v>
      </c>
      <c r="J1337">
        <v>0.83650000000000002</v>
      </c>
      <c r="K1337">
        <v>3.2768000000000002</v>
      </c>
      <c r="L1337">
        <v>5.1257999999999999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0.1159</v>
      </c>
      <c r="G1338">
        <v>0.5786</v>
      </c>
      <c r="H1338">
        <v>1.5273000000000001</v>
      </c>
      <c r="I1338">
        <v>1.028</v>
      </c>
      <c r="J1338">
        <v>0.54900000000000004</v>
      </c>
      <c r="K1338">
        <v>0.43120000000000003</v>
      </c>
      <c r="L1338">
        <v>0.5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0</v>
      </c>
      <c r="G1339">
        <v>0</v>
      </c>
      <c r="H1339">
        <v>0</v>
      </c>
      <c r="I1339">
        <v>6.3700000000000007E-2</v>
      </c>
      <c r="J1339">
        <v>7.2300000000000003E-2</v>
      </c>
      <c r="K1339">
        <v>0.312</v>
      </c>
      <c r="L1339">
        <v>0.53010000000000002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7.4999999999999997E-3</v>
      </c>
      <c r="G1340">
        <v>1.1653</v>
      </c>
      <c r="H1340">
        <v>1.8131999999999999</v>
      </c>
      <c r="I1340">
        <v>0.68010000000000004</v>
      </c>
      <c r="J1340">
        <v>0.81289999999999996</v>
      </c>
      <c r="K1340">
        <v>0.75849999999999995</v>
      </c>
      <c r="L1340">
        <v>0.71230000000000004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9.7408999999999999</v>
      </c>
      <c r="G1341">
        <v>5.1920000000000002</v>
      </c>
      <c r="H1341">
        <v>1.7229000000000001</v>
      </c>
      <c r="I1341">
        <v>1.429</v>
      </c>
      <c r="J1341">
        <v>1.3895</v>
      </c>
      <c r="K1341">
        <v>1.786</v>
      </c>
      <c r="L1341">
        <v>3.3010000000000002</v>
      </c>
      <c r="P1341">
        <v>327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0.1825</v>
      </c>
      <c r="G1342">
        <v>25.867000000000001</v>
      </c>
      <c r="H1342">
        <v>48.169699999999999</v>
      </c>
      <c r="I1342">
        <v>42.680700000000002</v>
      </c>
      <c r="J1342">
        <v>44.0687</v>
      </c>
      <c r="K1342">
        <v>44.008600000000001</v>
      </c>
      <c r="L1342">
        <v>42.711799999999997</v>
      </c>
      <c r="P1342">
        <v>357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5.2865000000000002</v>
      </c>
      <c r="G1343">
        <v>1.5685</v>
      </c>
      <c r="H1343">
        <v>22.680900000000001</v>
      </c>
      <c r="I1343">
        <v>42.992600000000003</v>
      </c>
      <c r="J1343">
        <v>8.5196000000000005</v>
      </c>
      <c r="K1343">
        <v>8.8073999999999995</v>
      </c>
      <c r="L1343">
        <v>6.6734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0</v>
      </c>
      <c r="G1344">
        <v>45.1417</v>
      </c>
      <c r="H1344">
        <v>47.3523</v>
      </c>
      <c r="I1344">
        <v>19.184699999999999</v>
      </c>
      <c r="J1344">
        <v>19.641400000000001</v>
      </c>
      <c r="K1344">
        <v>14.515000000000001</v>
      </c>
      <c r="L1344">
        <v>14.2285</v>
      </c>
      <c r="M1344">
        <v>9.9626999999999999</v>
      </c>
      <c r="N1344">
        <v>9.9476999999999993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0</v>
      </c>
      <c r="G1345">
        <v>1.5885</v>
      </c>
      <c r="H1345">
        <v>3.3712</v>
      </c>
      <c r="I1345">
        <v>3.5314000000000001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0</v>
      </c>
      <c r="G1346">
        <v>2.5238</v>
      </c>
      <c r="H1346">
        <v>5.2084000000000001</v>
      </c>
      <c r="I1346">
        <v>6.3841999999999999</v>
      </c>
      <c r="J1346">
        <v>6.5686999999999998</v>
      </c>
      <c r="K1346">
        <v>5.3220000000000001</v>
      </c>
      <c r="L1346">
        <v>4.9737</v>
      </c>
      <c r="M1346">
        <v>6.8775000000000004</v>
      </c>
      <c r="P1346">
        <v>2555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0.13519999999999999</v>
      </c>
      <c r="G1347">
        <v>4.2374999999999998</v>
      </c>
      <c r="H1347">
        <v>7.8853999999999997</v>
      </c>
      <c r="I1347">
        <v>5.6691000000000003</v>
      </c>
      <c r="J1347">
        <v>5.5419999999999998</v>
      </c>
      <c r="K1347">
        <v>14.491</v>
      </c>
      <c r="L1347">
        <v>42.939700000000002</v>
      </c>
      <c r="P1347">
        <v>203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5.1000000000000004E-3</v>
      </c>
      <c r="G1348">
        <v>4.7131999999999996</v>
      </c>
      <c r="H1348">
        <v>8.9923999999999999</v>
      </c>
      <c r="I1348">
        <v>8.8347999999999995</v>
      </c>
      <c r="J1348">
        <v>8.7108000000000008</v>
      </c>
      <c r="K1348">
        <v>10.079499999999999</v>
      </c>
      <c r="L1348">
        <v>10.772500000000001</v>
      </c>
      <c r="M1348">
        <v>10.291399999999999</v>
      </c>
      <c r="P1348">
        <v>2366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</v>
      </c>
      <c r="G1349">
        <v>1.4446000000000001</v>
      </c>
      <c r="H1349">
        <v>2.4380000000000002</v>
      </c>
      <c r="I1349">
        <v>1.5144</v>
      </c>
      <c r="J1349">
        <v>1.4133</v>
      </c>
      <c r="K1349">
        <v>2.8671000000000002</v>
      </c>
      <c r="L1349">
        <v>1.359</v>
      </c>
      <c r="M1349">
        <v>0.81069999999999998</v>
      </c>
      <c r="N1349">
        <v>1.1677</v>
      </c>
      <c r="O1349">
        <v>1.6122000000000001</v>
      </c>
      <c r="P1349">
        <v>205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0</v>
      </c>
      <c r="G1350">
        <v>0.27910000000000001</v>
      </c>
      <c r="H1350">
        <v>0.47849999999999998</v>
      </c>
      <c r="I1350">
        <v>0.40849999999999997</v>
      </c>
      <c r="J1350">
        <v>0.54220000000000002</v>
      </c>
      <c r="K1350">
        <v>0.78600000000000003</v>
      </c>
      <c r="L1350">
        <v>0.52329999999999999</v>
      </c>
      <c r="M1350">
        <v>0.31240000000000001</v>
      </c>
      <c r="N1350">
        <v>0.3679</v>
      </c>
      <c r="O1350">
        <v>0.93799999999999994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</v>
      </c>
      <c r="G1351">
        <v>7.2499999999999995E-2</v>
      </c>
      <c r="H1351">
        <v>0.1072</v>
      </c>
      <c r="I1351">
        <v>0.29020000000000001</v>
      </c>
      <c r="J1351">
        <v>0.98760000000000003</v>
      </c>
      <c r="K1351">
        <v>0.85499999999999998</v>
      </c>
      <c r="L1351">
        <v>0.19259999999999999</v>
      </c>
      <c r="M1351">
        <v>0.1186</v>
      </c>
      <c r="N1351">
        <v>5.3658000000000001</v>
      </c>
      <c r="P1351">
        <v>383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0</v>
      </c>
      <c r="G1352">
        <v>0.16839999999999999</v>
      </c>
      <c r="H1352">
        <v>0.57050000000000001</v>
      </c>
      <c r="I1352">
        <v>0.7339</v>
      </c>
      <c r="J1352">
        <v>0.6835</v>
      </c>
      <c r="K1352">
        <v>1.1023000000000001</v>
      </c>
      <c r="L1352">
        <v>1.5617000000000001</v>
      </c>
      <c r="P1352">
        <v>54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0</v>
      </c>
      <c r="G1353">
        <v>62.918999999999997</v>
      </c>
      <c r="H1353">
        <v>146.65199999999999</v>
      </c>
      <c r="I1353">
        <v>247.798</v>
      </c>
      <c r="J1353">
        <v>257.9502</v>
      </c>
      <c r="K1353">
        <v>193.5196</v>
      </c>
      <c r="L1353">
        <v>311.78230000000002</v>
      </c>
      <c r="M1353">
        <v>360.49419999999998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0.15340000000000001</v>
      </c>
      <c r="G1354">
        <v>2.3969</v>
      </c>
      <c r="H1354">
        <v>3.7214999999999998</v>
      </c>
      <c r="I1354">
        <v>1.8692</v>
      </c>
      <c r="J1354">
        <v>2.3313999999999999</v>
      </c>
      <c r="P1354">
        <v>75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0</v>
      </c>
      <c r="G1355">
        <v>0.68240000000000001</v>
      </c>
      <c r="H1355">
        <v>1.1448</v>
      </c>
      <c r="I1355">
        <v>4.2609000000000004</v>
      </c>
      <c r="J1355">
        <v>6.8311000000000002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0</v>
      </c>
      <c r="G1356">
        <v>2.3988999999999998</v>
      </c>
      <c r="H1356">
        <v>3.7141999999999999</v>
      </c>
      <c r="I1356">
        <v>1.5399</v>
      </c>
      <c r="J1356">
        <v>0.54339999999999999</v>
      </c>
      <c r="K1356">
        <v>1.95E-2</v>
      </c>
      <c r="L1356">
        <v>0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0</v>
      </c>
      <c r="G1357">
        <v>0.5444</v>
      </c>
      <c r="H1357">
        <v>1.8237000000000001</v>
      </c>
      <c r="I1357">
        <v>3.2722000000000002</v>
      </c>
      <c r="J1357">
        <v>2.968</v>
      </c>
      <c r="K1357">
        <v>1.9297</v>
      </c>
      <c r="L1357">
        <v>1.4371</v>
      </c>
      <c r="P1357">
        <v>86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0</v>
      </c>
      <c r="G1358">
        <v>0.54459999999999997</v>
      </c>
      <c r="H1358">
        <v>1.5805</v>
      </c>
      <c r="I1358">
        <v>2.1735000000000002</v>
      </c>
      <c r="J1358">
        <v>2.8157000000000001</v>
      </c>
      <c r="K1358">
        <v>3.2317</v>
      </c>
      <c r="L1358">
        <v>3.7098</v>
      </c>
      <c r="P1358">
        <v>126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0.1431</v>
      </c>
      <c r="G1359">
        <v>1.6474</v>
      </c>
      <c r="H1359">
        <v>1.93</v>
      </c>
      <c r="I1359">
        <v>0.82630000000000003</v>
      </c>
      <c r="J1359">
        <v>1.5424</v>
      </c>
      <c r="K1359">
        <v>2.9714999999999998</v>
      </c>
      <c r="L1359">
        <v>3.7566999999999999</v>
      </c>
      <c r="P1359">
        <v>266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0</v>
      </c>
      <c r="G1360">
        <v>10.1342</v>
      </c>
      <c r="H1360">
        <v>16.889700000000001</v>
      </c>
      <c r="I1360">
        <v>13.457599999999999</v>
      </c>
      <c r="J1360">
        <v>13.023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5.16E-2</v>
      </c>
      <c r="G1361">
        <v>1.5467</v>
      </c>
      <c r="H1361">
        <v>5.7104999999999997</v>
      </c>
      <c r="I1361">
        <v>4.4596999999999998</v>
      </c>
      <c r="J1361">
        <v>2.8488000000000002</v>
      </c>
      <c r="K1361">
        <v>1.7542</v>
      </c>
      <c r="L1361">
        <v>0.42930000000000001</v>
      </c>
      <c r="M1361">
        <v>1.2423</v>
      </c>
      <c r="N1361">
        <v>1.1802999999999999</v>
      </c>
      <c r="O1361">
        <v>0.63829999999999998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0</v>
      </c>
      <c r="G1362">
        <v>5.2929000000000004</v>
      </c>
      <c r="H1362">
        <v>10.752000000000001</v>
      </c>
      <c r="I1362">
        <v>10.1305</v>
      </c>
      <c r="J1362">
        <v>6.6087999999999996</v>
      </c>
      <c r="K1362">
        <v>8.5028000000000006</v>
      </c>
      <c r="L1362">
        <v>8.6157000000000004</v>
      </c>
      <c r="M1362">
        <v>7.6182999999999996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14.618399999999999</v>
      </c>
      <c r="G1363">
        <v>22.6373</v>
      </c>
      <c r="H1363">
        <v>3.2349999999999999</v>
      </c>
      <c r="I1363">
        <v>1.6423000000000001</v>
      </c>
      <c r="J1363">
        <v>1.3131999999999999</v>
      </c>
      <c r="K1363">
        <v>0.78220000000000001</v>
      </c>
      <c r="L1363">
        <v>3.0381999999999998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0.95389999999999997</v>
      </c>
      <c r="G1364">
        <v>0.70089999999999997</v>
      </c>
      <c r="H1364">
        <v>0.39429999999999998</v>
      </c>
      <c r="I1364">
        <v>0.21</v>
      </c>
      <c r="J1364">
        <v>0.62560000000000004</v>
      </c>
      <c r="K1364">
        <v>0.9798</v>
      </c>
      <c r="L1364">
        <v>0.2772</v>
      </c>
      <c r="M1364">
        <v>0.1797</v>
      </c>
      <c r="N1364">
        <v>0.1164</v>
      </c>
      <c r="O1364">
        <v>8.4900000000000003E-2</v>
      </c>
      <c r="P1364">
        <v>137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0</v>
      </c>
      <c r="G1365">
        <v>63.311700000000002</v>
      </c>
      <c r="H1365">
        <v>98.651899999999998</v>
      </c>
      <c r="I1365">
        <v>66.270200000000003</v>
      </c>
      <c r="J1365">
        <v>63.100900000000003</v>
      </c>
      <c r="K1365">
        <v>51.249499999999998</v>
      </c>
      <c r="L1365">
        <v>33.176200000000001</v>
      </c>
      <c r="M1365">
        <v>17.598600000000001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0</v>
      </c>
      <c r="G1366">
        <v>2.6465999999999998</v>
      </c>
      <c r="H1366">
        <v>4.6416000000000004</v>
      </c>
      <c r="I1366">
        <v>4.4329999999999998</v>
      </c>
      <c r="J1366">
        <v>6.1372</v>
      </c>
      <c r="K1366">
        <v>6.2221000000000002</v>
      </c>
      <c r="P1366">
        <v>226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</v>
      </c>
      <c r="G1367">
        <v>4</v>
      </c>
      <c r="H1367">
        <v>12.4137</v>
      </c>
      <c r="I1367">
        <v>12.573499999999999</v>
      </c>
      <c r="J1367">
        <v>16.0259</v>
      </c>
      <c r="K1367">
        <v>14.9521</v>
      </c>
      <c r="L1367">
        <v>14.021000000000001</v>
      </c>
      <c r="M1367">
        <v>12.070499999999999</v>
      </c>
      <c r="N1367">
        <v>9.2426999999999992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2.2456</v>
      </c>
      <c r="G1368">
        <v>3.8927</v>
      </c>
      <c r="H1368">
        <v>4.1459000000000001</v>
      </c>
      <c r="I1368">
        <v>9.8879000000000001</v>
      </c>
      <c r="J1368">
        <v>13.7818</v>
      </c>
      <c r="K1368">
        <v>24.116900000000001</v>
      </c>
      <c r="L1368">
        <v>25.760100000000001</v>
      </c>
      <c r="M1368">
        <v>22.102799999999998</v>
      </c>
      <c r="N1368">
        <v>13.767300000000001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3.3999999999999998E-3</v>
      </c>
      <c r="G1369">
        <v>0.1583</v>
      </c>
      <c r="H1369">
        <v>0.45600000000000002</v>
      </c>
      <c r="I1369">
        <v>0.39150000000000001</v>
      </c>
      <c r="J1369">
        <v>0.3992</v>
      </c>
      <c r="K1369">
        <v>0.35949999999999999</v>
      </c>
      <c r="L1369">
        <v>0.49020000000000002</v>
      </c>
      <c r="M1369">
        <v>0.80869999999999997</v>
      </c>
      <c r="N1369">
        <v>0.41</v>
      </c>
      <c r="P1369">
        <v>16277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3.5299999999999998E-2</v>
      </c>
      <c r="G1370">
        <v>0.51859999999999995</v>
      </c>
      <c r="H1370">
        <v>0.47599999999999998</v>
      </c>
      <c r="I1370">
        <v>6.8199999999999997E-2</v>
      </c>
      <c r="J1370">
        <v>4.0300000000000002E-2</v>
      </c>
      <c r="K1370">
        <v>3.3999999999999998E-3</v>
      </c>
      <c r="L1370">
        <v>2.5000000000000001E-3</v>
      </c>
      <c r="M1370">
        <v>8.9999999999999993E-3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0.29980000000000001</v>
      </c>
      <c r="G1371">
        <v>17.188800000000001</v>
      </c>
      <c r="H1371">
        <v>30.160799999999998</v>
      </c>
      <c r="I1371">
        <v>30.061399999999999</v>
      </c>
      <c r="J1371">
        <v>27.7286</v>
      </c>
      <c r="K1371">
        <v>22.786200000000001</v>
      </c>
      <c r="L1371">
        <v>25.352599999999999</v>
      </c>
      <c r="M1371">
        <v>36.224200000000003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0</v>
      </c>
      <c r="G1372">
        <v>0</v>
      </c>
      <c r="H1372">
        <v>1.34E-2</v>
      </c>
      <c r="I1372">
        <v>1.5299999999999999E-2</v>
      </c>
      <c r="J1372">
        <v>0.1129</v>
      </c>
      <c r="K1372">
        <v>0.21299999999999999</v>
      </c>
      <c r="L1372">
        <v>0.15939999999999999</v>
      </c>
      <c r="P1372">
        <v>132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0</v>
      </c>
      <c r="G1373">
        <v>10.1774</v>
      </c>
      <c r="H1373">
        <v>13.300700000000001</v>
      </c>
      <c r="I1373">
        <v>6.4832999999999998</v>
      </c>
      <c r="J1373">
        <v>4.3826000000000001</v>
      </c>
      <c r="K1373">
        <v>4.7510000000000003</v>
      </c>
      <c r="L1373">
        <v>3.8673999999999999</v>
      </c>
      <c r="M1373">
        <v>5.34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0</v>
      </c>
      <c r="G1374">
        <v>1.5847</v>
      </c>
      <c r="H1374">
        <v>2.5771000000000002</v>
      </c>
      <c r="I1374">
        <v>2.0754000000000001</v>
      </c>
      <c r="J1374">
        <v>2.8664000000000001</v>
      </c>
      <c r="K1374">
        <v>5.3564999999999996</v>
      </c>
      <c r="L1374">
        <v>6.0418000000000003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0</v>
      </c>
      <c r="G1375">
        <v>1.9942</v>
      </c>
      <c r="H1375">
        <v>4.9179000000000004</v>
      </c>
      <c r="I1375">
        <v>5.2026000000000003</v>
      </c>
      <c r="J1375">
        <v>7.5448000000000004</v>
      </c>
      <c r="K1375">
        <v>8.6349999999999998</v>
      </c>
      <c r="P1375">
        <v>705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0</v>
      </c>
      <c r="G1376">
        <v>2.3883000000000001</v>
      </c>
      <c r="H1376">
        <v>3.0640000000000001</v>
      </c>
      <c r="I1376">
        <v>1.6814</v>
      </c>
      <c r="J1376">
        <v>1.2017</v>
      </c>
      <c r="K1376">
        <v>1.5929</v>
      </c>
      <c r="L1376">
        <v>1.6312</v>
      </c>
      <c r="M1376">
        <v>1.0275000000000001</v>
      </c>
      <c r="P1376">
        <v>545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0</v>
      </c>
      <c r="G1377">
        <v>1.4204000000000001</v>
      </c>
      <c r="H1377">
        <v>2.4148000000000001</v>
      </c>
      <c r="I1377">
        <v>2.7648999999999999</v>
      </c>
      <c r="J1377">
        <v>2.7446999999999999</v>
      </c>
      <c r="K1377">
        <v>3.2440000000000002</v>
      </c>
      <c r="L1377">
        <v>2.5345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0</v>
      </c>
      <c r="G1378">
        <v>10.9734</v>
      </c>
      <c r="H1378">
        <v>23.1708</v>
      </c>
      <c r="I1378">
        <v>24.4467</v>
      </c>
      <c r="J1378">
        <v>26.761800000000001</v>
      </c>
      <c r="K1378">
        <v>32.743400000000001</v>
      </c>
      <c r="L1378">
        <v>32.932499999999997</v>
      </c>
      <c r="P1378">
        <v>1012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</v>
      </c>
      <c r="G1379">
        <v>2.3422999999999998</v>
      </c>
      <c r="H1379">
        <v>12.811500000000001</v>
      </c>
      <c r="I1379">
        <v>24.823899999999998</v>
      </c>
      <c r="J1379">
        <v>48.705100000000002</v>
      </c>
      <c r="K1379">
        <v>82.378200000000007</v>
      </c>
      <c r="L1379">
        <v>101.04900000000001</v>
      </c>
      <c r="M1379">
        <v>92.326099999999997</v>
      </c>
      <c r="N1379">
        <v>71.084800000000001</v>
      </c>
      <c r="O1379">
        <v>52.863300000000002</v>
      </c>
      <c r="P1379">
        <v>581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</v>
      </c>
      <c r="G1380">
        <v>35.919199999999996</v>
      </c>
      <c r="H1380">
        <v>66.191500000000005</v>
      </c>
      <c r="I1380">
        <v>74.785600000000002</v>
      </c>
      <c r="J1380">
        <v>64.942999999999998</v>
      </c>
      <c r="K1380">
        <v>41.790100000000002</v>
      </c>
      <c r="L1380">
        <v>26.705200000000001</v>
      </c>
      <c r="M1380">
        <v>35.608800000000002</v>
      </c>
      <c r="N1380">
        <v>39.909399999999998</v>
      </c>
      <c r="P1380">
        <v>6971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0</v>
      </c>
      <c r="G1381">
        <v>0.89649999999999996</v>
      </c>
      <c r="H1381">
        <v>1.2185999999999999</v>
      </c>
      <c r="I1381">
        <v>2.8592</v>
      </c>
      <c r="J1381">
        <v>10.524699999999999</v>
      </c>
      <c r="K1381">
        <v>14.769299999999999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0</v>
      </c>
      <c r="G1382">
        <v>8.7499999999999994E-2</v>
      </c>
      <c r="H1382">
        <v>0.42559999999999998</v>
      </c>
      <c r="I1382">
        <v>5.4748000000000001</v>
      </c>
      <c r="J1382">
        <v>6.3380999999999998</v>
      </c>
      <c r="K1382">
        <v>0.16159999999999999</v>
      </c>
      <c r="L1382">
        <v>0.38379999999999997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0</v>
      </c>
      <c r="G1383">
        <v>0.22489999999999999</v>
      </c>
      <c r="H1383">
        <v>0.41670000000000001</v>
      </c>
      <c r="I1383">
        <v>0.29520000000000002</v>
      </c>
      <c r="J1383">
        <v>9.1399999999999995E-2</v>
      </c>
      <c r="K1383">
        <v>0.1091</v>
      </c>
      <c r="P1383">
        <v>370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0</v>
      </c>
      <c r="G1384">
        <v>2.4845999999999999</v>
      </c>
      <c r="H1384">
        <v>11.006500000000001</v>
      </c>
      <c r="I1384">
        <v>13.0038</v>
      </c>
      <c r="J1384">
        <v>9.7940000000000005</v>
      </c>
      <c r="K1384">
        <v>6.2575000000000003</v>
      </c>
      <c r="L1384">
        <v>13.2753</v>
      </c>
      <c r="M1384">
        <v>19.482700000000001</v>
      </c>
      <c r="N1384">
        <v>18.503299999999999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0</v>
      </c>
      <c r="G1385">
        <v>5.1875999999999998</v>
      </c>
      <c r="H1385">
        <v>12.180199999999999</v>
      </c>
      <c r="I1385">
        <v>19.643000000000001</v>
      </c>
      <c r="J1385">
        <v>25.403400000000001</v>
      </c>
      <c r="K1385">
        <v>21.537099999999999</v>
      </c>
      <c r="L1385">
        <v>9.7429000000000006</v>
      </c>
      <c r="M1385">
        <v>4.3445</v>
      </c>
      <c r="N1385">
        <v>1.7548999999999999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0.1037</v>
      </c>
      <c r="G1386">
        <v>0.56710000000000005</v>
      </c>
      <c r="H1386">
        <v>1.7493000000000001</v>
      </c>
      <c r="I1386">
        <v>1.9854000000000001</v>
      </c>
      <c r="J1386">
        <v>2.2578</v>
      </c>
      <c r="K1386">
        <v>2.7450999999999999</v>
      </c>
      <c r="L1386">
        <v>2.0889000000000002</v>
      </c>
      <c r="M1386">
        <v>1.4964999999999999</v>
      </c>
      <c r="N1386">
        <v>1.1874</v>
      </c>
      <c r="O1386">
        <v>0.85529999999999995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0</v>
      </c>
      <c r="G1387">
        <v>1.2689999999999999</v>
      </c>
      <c r="H1387">
        <v>4.3983999999999996</v>
      </c>
      <c r="I1387">
        <v>7.0639000000000003</v>
      </c>
      <c r="J1387">
        <v>8.2228999999999992</v>
      </c>
      <c r="K1387">
        <v>3.7928000000000002</v>
      </c>
      <c r="L1387">
        <v>3.5125999999999999</v>
      </c>
      <c r="M1387">
        <v>3.7341000000000002</v>
      </c>
      <c r="N1387">
        <v>3.2105000000000001</v>
      </c>
      <c r="O1387">
        <v>2.4110999999999998</v>
      </c>
      <c r="P1387">
        <v>501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0.39379999999999998</v>
      </c>
      <c r="G1388">
        <v>6.2858999999999998</v>
      </c>
      <c r="H1388">
        <v>10.670400000000001</v>
      </c>
      <c r="I1388">
        <v>17.7486</v>
      </c>
      <c r="J1388">
        <v>22.9849</v>
      </c>
      <c r="K1388">
        <v>35.990299999999998</v>
      </c>
      <c r="L1388">
        <v>26.997800000000002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0</v>
      </c>
      <c r="G1389">
        <v>26.7318</v>
      </c>
      <c r="H1389">
        <v>32.1723</v>
      </c>
      <c r="I1389">
        <v>12.2776</v>
      </c>
      <c r="J1389">
        <v>7.2404999999999999</v>
      </c>
      <c r="K1389">
        <v>13.5063</v>
      </c>
      <c r="L1389">
        <v>33.4512</v>
      </c>
      <c r="M1389">
        <v>44.591299999999997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6.7999999999999996E-3</v>
      </c>
      <c r="G1390">
        <v>1.9625999999999999</v>
      </c>
      <c r="H1390">
        <v>6.9443000000000001</v>
      </c>
      <c r="I1390">
        <v>11.9308</v>
      </c>
      <c r="J1390">
        <v>14.071099999999999</v>
      </c>
      <c r="K1390">
        <v>17.258500000000002</v>
      </c>
      <c r="L1390">
        <v>21.6615</v>
      </c>
      <c r="P1390">
        <v>1728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0</v>
      </c>
      <c r="G1391">
        <v>8.5504999999999995</v>
      </c>
      <c r="H1391">
        <v>23.021999999999998</v>
      </c>
      <c r="I1391">
        <v>17.518899999999999</v>
      </c>
      <c r="J1391">
        <v>6.6894</v>
      </c>
      <c r="K1391">
        <v>2.7469000000000001</v>
      </c>
      <c r="L1391">
        <v>2.4300000000000002</v>
      </c>
      <c r="M1391">
        <v>3.8412999999999999</v>
      </c>
      <c r="N1391">
        <v>4.7496</v>
      </c>
      <c r="O1391">
        <v>2.4077999999999999</v>
      </c>
      <c r="P1391">
        <v>1572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6.0499999999999998E-2</v>
      </c>
      <c r="G1392">
        <v>0.82569999999999999</v>
      </c>
      <c r="H1392">
        <v>0.89970000000000006</v>
      </c>
      <c r="I1392">
        <v>4.24E-2</v>
      </c>
      <c r="J1392">
        <v>5.21E-2</v>
      </c>
      <c r="K1392">
        <v>0.36009999999999998</v>
      </c>
      <c r="L1392">
        <v>0.62790000000000001</v>
      </c>
      <c r="P1392">
        <v>108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0</v>
      </c>
      <c r="G1393">
        <v>2.2301000000000002</v>
      </c>
      <c r="H1393">
        <v>3.8189000000000002</v>
      </c>
      <c r="I1393">
        <v>3.5562</v>
      </c>
      <c r="J1393">
        <v>3.516</v>
      </c>
      <c r="K1393">
        <v>3.2139000000000002</v>
      </c>
      <c r="L1393">
        <v>2.9039000000000001</v>
      </c>
      <c r="M1393">
        <v>2.6392000000000002</v>
      </c>
      <c r="N1393">
        <v>2.3517000000000001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0.159</v>
      </c>
      <c r="G1394">
        <v>1.7008000000000001</v>
      </c>
      <c r="H1394">
        <v>3.7503000000000002</v>
      </c>
      <c r="I1394">
        <v>3.9108000000000001</v>
      </c>
      <c r="J1394">
        <v>4.5902000000000003</v>
      </c>
      <c r="K1394">
        <v>4.5819999999999999</v>
      </c>
      <c r="L1394">
        <v>4.3868</v>
      </c>
      <c r="M1394">
        <v>3.6732</v>
      </c>
      <c r="N1394">
        <v>3.5257999999999998</v>
      </c>
      <c r="O1394">
        <v>3.8584999999999998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0</v>
      </c>
      <c r="G1395">
        <v>0.35410000000000003</v>
      </c>
      <c r="H1395">
        <v>0.93149999999999999</v>
      </c>
      <c r="I1395">
        <v>0.998</v>
      </c>
      <c r="J1395">
        <v>1.3089999999999999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0</v>
      </c>
      <c r="G1396">
        <v>51.5717</v>
      </c>
      <c r="H1396">
        <v>108.08320000000001</v>
      </c>
      <c r="I1396">
        <v>80.415099999999995</v>
      </c>
      <c r="J1396">
        <v>63.7346</v>
      </c>
      <c r="K1396">
        <v>42.492699999999999</v>
      </c>
      <c r="L1396">
        <v>3.8397999999999999</v>
      </c>
      <c r="M1396">
        <v>4.6430999999999996</v>
      </c>
      <c r="N1396">
        <v>5.9599000000000002</v>
      </c>
      <c r="O1396">
        <v>5.2788000000000004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0</v>
      </c>
      <c r="G1397">
        <v>8.5500000000000007E-2</v>
      </c>
      <c r="H1397">
        <v>0.2132</v>
      </c>
      <c r="I1397">
        <v>0.51370000000000005</v>
      </c>
      <c r="J1397">
        <v>0.98870000000000002</v>
      </c>
      <c r="K1397">
        <v>0.99339999999999995</v>
      </c>
      <c r="L1397">
        <v>0</v>
      </c>
      <c r="P1397">
        <v>163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0.22869999999999999</v>
      </c>
      <c r="G1398">
        <v>3.1162000000000001</v>
      </c>
      <c r="H1398">
        <v>9.4277999999999995</v>
      </c>
      <c r="I1398">
        <v>11.861800000000001</v>
      </c>
      <c r="J1398">
        <v>18.9709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0</v>
      </c>
      <c r="G1399">
        <v>1.532</v>
      </c>
      <c r="H1399">
        <v>2.8490000000000002</v>
      </c>
      <c r="I1399">
        <v>2.9573</v>
      </c>
      <c r="J1399">
        <v>3.5691999999999999</v>
      </c>
      <c r="K1399">
        <v>4.5682</v>
      </c>
      <c r="L1399">
        <v>4.157</v>
      </c>
      <c r="M1399">
        <v>3.3121999999999998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0</v>
      </c>
      <c r="G1400">
        <v>20.732500000000002</v>
      </c>
      <c r="H1400">
        <v>30.007100000000001</v>
      </c>
      <c r="I1400">
        <v>14.9765</v>
      </c>
      <c r="J1400">
        <v>43.426099999999998</v>
      </c>
      <c r="K1400">
        <v>44.564999999999998</v>
      </c>
      <c r="L1400">
        <v>14.821</v>
      </c>
      <c r="M1400">
        <v>26.087399999999999</v>
      </c>
      <c r="N1400">
        <v>52.307600000000001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0</v>
      </c>
      <c r="G1401">
        <v>2.4289999999999998</v>
      </c>
      <c r="H1401">
        <v>5.4519000000000002</v>
      </c>
      <c r="I1401">
        <v>6.8864000000000001</v>
      </c>
      <c r="J1401">
        <v>7.8727999999999998</v>
      </c>
      <c r="K1401">
        <v>9.4659999999999993</v>
      </c>
      <c r="L1401">
        <v>11.9572</v>
      </c>
      <c r="P1401">
        <v>105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5.1000000000000004E-3</v>
      </c>
      <c r="G1402">
        <v>10.834199999999999</v>
      </c>
      <c r="H1402">
        <v>16.8337</v>
      </c>
      <c r="I1402">
        <v>15.3491</v>
      </c>
      <c r="J1402">
        <v>20.095199999999998</v>
      </c>
      <c r="K1402">
        <v>22.337299999999999</v>
      </c>
      <c r="L1402">
        <v>26.7911</v>
      </c>
      <c r="M1402">
        <v>35.116700000000002</v>
      </c>
      <c r="N1402">
        <v>30.5913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</v>
      </c>
      <c r="G1403">
        <v>2.0074999999999998</v>
      </c>
      <c r="H1403">
        <v>3.3302999999999998</v>
      </c>
      <c r="I1403">
        <v>4.0171999999999999</v>
      </c>
      <c r="J1403">
        <v>4.3955000000000002</v>
      </c>
      <c r="K1403">
        <v>27.3278</v>
      </c>
      <c r="L1403">
        <v>49.155500000000004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0</v>
      </c>
      <c r="G1404">
        <v>0.5141</v>
      </c>
      <c r="H1404">
        <v>0.88580000000000003</v>
      </c>
      <c r="I1404">
        <v>0.12089999999999999</v>
      </c>
      <c r="J1404">
        <v>0.1067</v>
      </c>
      <c r="K1404">
        <v>4.6899999999999997E-2</v>
      </c>
      <c r="L1404">
        <v>0.13039999999999999</v>
      </c>
      <c r="M1404">
        <v>0.45329999999999998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0</v>
      </c>
      <c r="G1405">
        <v>0.85819999999999996</v>
      </c>
      <c r="H1405">
        <v>1.0687</v>
      </c>
      <c r="I1405">
        <v>1.2074</v>
      </c>
      <c r="J1405">
        <v>6.8132000000000001</v>
      </c>
      <c r="K1405">
        <v>7.4130000000000003</v>
      </c>
      <c r="L1405">
        <v>7.0377000000000001</v>
      </c>
      <c r="M1405">
        <v>9.4099000000000004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0</v>
      </c>
      <c r="G1406">
        <v>5.8900000000000001E-2</v>
      </c>
      <c r="H1406">
        <v>0.1179</v>
      </c>
      <c r="I1406">
        <v>9.9199999999999997E-2</v>
      </c>
      <c r="J1406">
        <v>9.2200000000000004E-2</v>
      </c>
      <c r="K1406">
        <v>9.4600000000000004E-2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0</v>
      </c>
      <c r="G1407">
        <v>9.8824000000000005</v>
      </c>
      <c r="H1407">
        <v>22.444900000000001</v>
      </c>
      <c r="I1407">
        <v>19.415199999999999</v>
      </c>
      <c r="J1407">
        <v>16.0259</v>
      </c>
      <c r="K1407">
        <v>18.610499999999998</v>
      </c>
      <c r="L1407">
        <v>24.439699999999998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0</v>
      </c>
      <c r="G1408">
        <v>0.20169999999999999</v>
      </c>
      <c r="H1408">
        <v>0.24790000000000001</v>
      </c>
      <c r="I1408">
        <v>2.75E-2</v>
      </c>
      <c r="J1408">
        <v>5.7700000000000001E-2</v>
      </c>
      <c r="K1408">
        <v>0.1047</v>
      </c>
      <c r="L1408">
        <v>0.313</v>
      </c>
      <c r="M1408">
        <v>0.32700000000000001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0</v>
      </c>
      <c r="G1409">
        <v>20.5337</v>
      </c>
      <c r="H1409">
        <v>55.310899999999997</v>
      </c>
      <c r="I1409">
        <v>73.060199999999995</v>
      </c>
      <c r="J1409">
        <v>65.567700000000002</v>
      </c>
      <c r="K1409">
        <v>126.4174</v>
      </c>
      <c r="L1409">
        <v>163.2071</v>
      </c>
      <c r="M1409">
        <v>127.9888</v>
      </c>
      <c r="N1409">
        <v>101.33110000000001</v>
      </c>
      <c r="O1409">
        <v>64.3352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0.15659999999999999</v>
      </c>
      <c r="G1410">
        <v>26.883600000000001</v>
      </c>
      <c r="H1410">
        <v>30.9316</v>
      </c>
      <c r="I1410">
        <v>13.510400000000001</v>
      </c>
      <c r="J1410">
        <v>20.489000000000001</v>
      </c>
      <c r="K1410">
        <v>5.7496</v>
      </c>
      <c r="L1410">
        <v>3.1577999999999999</v>
      </c>
      <c r="M1410">
        <v>1.7177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0</v>
      </c>
      <c r="G1411">
        <v>0.76329999999999998</v>
      </c>
      <c r="H1411">
        <v>2.1869999999999998</v>
      </c>
      <c r="I1411">
        <v>2.5608</v>
      </c>
      <c r="J1411">
        <v>2.7149000000000001</v>
      </c>
      <c r="K1411">
        <v>1.7009000000000001</v>
      </c>
      <c r="L1411">
        <v>0.93340000000000001</v>
      </c>
      <c r="M1411">
        <v>1.1561999999999999</v>
      </c>
      <c r="P1411">
        <v>664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0</v>
      </c>
      <c r="G1412">
        <v>16.516300000000001</v>
      </c>
      <c r="H1412">
        <v>43.832299999999996</v>
      </c>
      <c r="I1412">
        <v>42.4846</v>
      </c>
      <c r="J1412">
        <v>47.966799999999999</v>
      </c>
      <c r="K1412">
        <v>57.673499999999997</v>
      </c>
      <c r="L1412">
        <v>43.381799999999998</v>
      </c>
      <c r="M1412">
        <v>49.0246</v>
      </c>
      <c r="P1412">
        <v>1570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0</v>
      </c>
      <c r="G1413">
        <v>2.3090999999999999</v>
      </c>
      <c r="H1413">
        <v>3.7461000000000002</v>
      </c>
      <c r="I1413">
        <v>2.9140000000000001</v>
      </c>
      <c r="J1413">
        <v>2.5726</v>
      </c>
      <c r="K1413">
        <v>0.78559999999999997</v>
      </c>
      <c r="L1413">
        <v>0.65400000000000003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2.5600000000000001E-2</v>
      </c>
      <c r="G1414">
        <v>0.48449999999999999</v>
      </c>
      <c r="H1414">
        <v>0.87839999999999996</v>
      </c>
      <c r="I1414">
        <v>0.6774</v>
      </c>
      <c r="J1414">
        <v>0.63400000000000001</v>
      </c>
      <c r="K1414">
        <v>0.62480000000000002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0</v>
      </c>
      <c r="G1415">
        <v>0.15529999999999999</v>
      </c>
      <c r="H1415">
        <v>0.4325</v>
      </c>
      <c r="I1415">
        <v>0.79449999999999998</v>
      </c>
      <c r="J1415">
        <v>1.2783</v>
      </c>
      <c r="K1415">
        <v>1.0629</v>
      </c>
      <c r="L1415">
        <v>0.23139999999999999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6.9400000000000003E-2</v>
      </c>
      <c r="G1416">
        <v>8.1983999999999995</v>
      </c>
      <c r="H1416">
        <v>18.037600000000001</v>
      </c>
      <c r="I1416">
        <v>16.293500000000002</v>
      </c>
      <c r="J1416">
        <v>13.7425</v>
      </c>
      <c r="K1416">
        <v>12.3558</v>
      </c>
      <c r="L1416">
        <v>14.127800000000001</v>
      </c>
      <c r="M1416">
        <v>12.576700000000001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0</v>
      </c>
      <c r="G1417">
        <v>3.0300000000000001E-2</v>
      </c>
      <c r="H1417">
        <v>0.39500000000000002</v>
      </c>
      <c r="I1417">
        <v>0.439</v>
      </c>
      <c r="J1417">
        <v>0.22370000000000001</v>
      </c>
      <c r="K1417">
        <v>0.249</v>
      </c>
      <c r="P1417">
        <v>153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</v>
      </c>
      <c r="G1418">
        <v>1.9487000000000001</v>
      </c>
      <c r="H1418">
        <v>4.4928999999999997</v>
      </c>
      <c r="I1418">
        <v>5.3883000000000001</v>
      </c>
      <c r="J1418">
        <v>3.7885</v>
      </c>
      <c r="K1418">
        <v>2.0548000000000002</v>
      </c>
      <c r="L1418">
        <v>3.1385000000000001</v>
      </c>
      <c r="M1418">
        <v>4.3052999999999999</v>
      </c>
      <c r="P1418">
        <v>2607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</v>
      </c>
      <c r="G1419">
        <v>24.425899999999999</v>
      </c>
      <c r="H1419">
        <v>53.238599999999998</v>
      </c>
      <c r="I1419">
        <v>57.913699999999999</v>
      </c>
      <c r="J1419">
        <v>45.527500000000003</v>
      </c>
      <c r="K1419">
        <v>30.530799999999999</v>
      </c>
      <c r="L1419">
        <v>27.652000000000001</v>
      </c>
      <c r="P1419">
        <v>1048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</v>
      </c>
      <c r="G1420">
        <v>5.0613999999999999</v>
      </c>
      <c r="H1420">
        <v>9.9106000000000005</v>
      </c>
      <c r="I1420">
        <v>17.893000000000001</v>
      </c>
      <c r="J1420">
        <v>24.4697</v>
      </c>
      <c r="K1420">
        <v>18.232500000000002</v>
      </c>
      <c r="L1420">
        <v>15.1134</v>
      </c>
      <c r="M1420">
        <v>10.6798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2.7099999999999999E-2</v>
      </c>
      <c r="G1421">
        <v>1.8433999999999999</v>
      </c>
      <c r="H1421">
        <v>3.7770000000000001</v>
      </c>
      <c r="I1421">
        <v>1.5907</v>
      </c>
      <c r="J1421">
        <v>1.4893000000000001</v>
      </c>
      <c r="K1421">
        <v>2.8249</v>
      </c>
      <c r="L1421">
        <v>4.0904999999999996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0</v>
      </c>
      <c r="G1422">
        <v>4.7348999999999997</v>
      </c>
      <c r="H1422">
        <v>10.4201</v>
      </c>
      <c r="I1422">
        <v>8.3971999999999998</v>
      </c>
      <c r="J1422">
        <v>6.0887000000000002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</v>
      </c>
      <c r="G1423">
        <v>1.3515999999999999</v>
      </c>
      <c r="H1423">
        <v>2.0356999999999998</v>
      </c>
      <c r="I1423">
        <v>1.3785000000000001</v>
      </c>
      <c r="J1423">
        <v>1.9851000000000001</v>
      </c>
      <c r="K1423">
        <v>2.4826000000000001</v>
      </c>
      <c r="L1423">
        <v>0.58809999999999996</v>
      </c>
      <c r="M1423">
        <v>0.54959999999999998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0</v>
      </c>
      <c r="G1424">
        <v>0.28760000000000002</v>
      </c>
      <c r="H1424">
        <v>0.55869999999999997</v>
      </c>
      <c r="I1424">
        <v>0.59789999999999999</v>
      </c>
      <c r="J1424">
        <v>0.74319999999999997</v>
      </c>
      <c r="K1424">
        <v>1.1147</v>
      </c>
      <c r="L1424">
        <v>1.3859999999999999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0</v>
      </c>
      <c r="G1425">
        <v>6.0335000000000001</v>
      </c>
      <c r="H1425">
        <v>12.7598</v>
      </c>
      <c r="I1425">
        <v>17.9999</v>
      </c>
      <c r="J1425">
        <v>16.659199999999998</v>
      </c>
      <c r="K1425">
        <v>27.4375</v>
      </c>
      <c r="P1425">
        <v>451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0.41899999999999998</v>
      </c>
      <c r="G1426">
        <v>0.72089999999999999</v>
      </c>
      <c r="H1426">
        <v>0.73860000000000003</v>
      </c>
      <c r="I1426">
        <v>0.66390000000000005</v>
      </c>
      <c r="J1426">
        <v>0.71150000000000002</v>
      </c>
      <c r="K1426">
        <v>0.47710000000000002</v>
      </c>
      <c r="L1426">
        <v>1.3439000000000001</v>
      </c>
      <c r="M1426">
        <v>1.3199000000000001</v>
      </c>
      <c r="P1426">
        <v>116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5.6599999999999998E-2</v>
      </c>
      <c r="G1427">
        <v>2.4651000000000001</v>
      </c>
      <c r="H1427">
        <v>5.8110999999999997</v>
      </c>
      <c r="I1427">
        <v>8.9610000000000003</v>
      </c>
      <c r="J1427">
        <v>10.097200000000001</v>
      </c>
      <c r="K1427">
        <v>7.2127999999999997</v>
      </c>
      <c r="L1427">
        <v>5.4301000000000004</v>
      </c>
      <c r="M1427">
        <v>3.0461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4.9399999999999999E-2</v>
      </c>
      <c r="G1428">
        <v>2.0476999999999999</v>
      </c>
      <c r="H1428">
        <v>3.6587000000000001</v>
      </c>
      <c r="I1428">
        <v>3.3773</v>
      </c>
      <c r="J1428">
        <v>4.0597000000000003</v>
      </c>
      <c r="K1428">
        <v>7.5488999999999997</v>
      </c>
      <c r="L1428">
        <v>4.4532999999999996</v>
      </c>
      <c r="M1428">
        <v>12.733700000000001</v>
      </c>
      <c r="N1428">
        <v>19.221800000000002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0</v>
      </c>
      <c r="G1429">
        <v>3.3881999999999999</v>
      </c>
      <c r="H1429">
        <v>6.3815999999999997</v>
      </c>
      <c r="I1429">
        <v>7.5856000000000003</v>
      </c>
      <c r="J1429">
        <v>16.700900000000001</v>
      </c>
      <c r="K1429">
        <v>18.631599999999999</v>
      </c>
      <c r="L1429">
        <v>18.152100000000001</v>
      </c>
      <c r="P1429">
        <v>107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0.25209999999999999</v>
      </c>
      <c r="G1430">
        <v>0.33479999999999999</v>
      </c>
      <c r="H1430">
        <v>0.29299999999999998</v>
      </c>
      <c r="I1430">
        <v>0.33650000000000002</v>
      </c>
      <c r="J1430">
        <v>0.3427</v>
      </c>
      <c r="K1430">
        <v>0.4007</v>
      </c>
      <c r="L1430">
        <v>0.3861</v>
      </c>
      <c r="M1430">
        <v>0.66559999999999997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5.1999999999999998E-3</v>
      </c>
      <c r="G1431">
        <v>0.34129999999999999</v>
      </c>
      <c r="H1431">
        <v>0.60970000000000002</v>
      </c>
      <c r="I1431">
        <v>0.34749999999999998</v>
      </c>
      <c r="J1431">
        <v>0.43509999999999999</v>
      </c>
      <c r="K1431">
        <v>0.59189999999999998</v>
      </c>
      <c r="L1431">
        <v>0.59750000000000003</v>
      </c>
      <c r="M1431">
        <v>0.3886</v>
      </c>
      <c r="N1431">
        <v>0.4738</v>
      </c>
      <c r="O1431">
        <v>0.61460000000000004</v>
      </c>
      <c r="P1431">
        <v>640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1.7399</v>
      </c>
      <c r="G1432">
        <v>4.7553000000000001</v>
      </c>
      <c r="H1432">
        <v>7.6372</v>
      </c>
      <c r="I1432">
        <v>15.011100000000001</v>
      </c>
      <c r="J1432">
        <v>16.8047</v>
      </c>
      <c r="K1432">
        <v>11.5046</v>
      </c>
      <c r="L1432">
        <v>10.119300000000001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2.8899999999999999E-2</v>
      </c>
      <c r="G1433">
        <v>5.6592000000000002</v>
      </c>
      <c r="H1433">
        <v>10.2623</v>
      </c>
      <c r="I1433">
        <v>10.043699999999999</v>
      </c>
      <c r="J1433">
        <v>15.931100000000001</v>
      </c>
      <c r="K1433">
        <v>19.783000000000001</v>
      </c>
      <c r="L1433">
        <v>14.7682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0</v>
      </c>
      <c r="G1434">
        <v>1.9824999999999999</v>
      </c>
      <c r="H1434">
        <v>4.4402999999999997</v>
      </c>
      <c r="I1434">
        <v>3.6088</v>
      </c>
      <c r="J1434">
        <v>1.9148000000000001</v>
      </c>
      <c r="K1434">
        <v>2.3233000000000001</v>
      </c>
      <c r="P1434">
        <v>114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16.324000000000002</v>
      </c>
      <c r="G1435">
        <v>23.797599999999999</v>
      </c>
      <c r="H1435">
        <v>26.172699999999999</v>
      </c>
      <c r="I1435">
        <v>28.599</v>
      </c>
      <c r="J1435">
        <v>32.3611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0</v>
      </c>
      <c r="G1436">
        <v>7.9390999999999998</v>
      </c>
      <c r="H1436">
        <v>9.9770000000000003</v>
      </c>
      <c r="I1436">
        <v>2.0236000000000001</v>
      </c>
      <c r="J1436">
        <v>2.4988000000000001</v>
      </c>
      <c r="K1436">
        <v>2.9451000000000001</v>
      </c>
      <c r="L1436">
        <v>4.4584999999999999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0</v>
      </c>
      <c r="G1437">
        <v>0.39479999999999998</v>
      </c>
      <c r="H1437">
        <v>0.85060000000000002</v>
      </c>
      <c r="I1437">
        <v>1.1556999999999999</v>
      </c>
      <c r="J1437">
        <v>1.4488000000000001</v>
      </c>
      <c r="K1437">
        <v>1.7557</v>
      </c>
      <c r="L1437">
        <v>2.8675999999999999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0</v>
      </c>
      <c r="G1438">
        <v>1.8587</v>
      </c>
      <c r="H1438">
        <v>4.3095999999999997</v>
      </c>
      <c r="I1438">
        <v>4.3456000000000001</v>
      </c>
      <c r="J1438">
        <v>9.8216999999999999</v>
      </c>
      <c r="K1438">
        <v>17.0136</v>
      </c>
      <c r="L1438">
        <v>11.692399999999999</v>
      </c>
      <c r="M1438">
        <v>5.3674999999999997</v>
      </c>
      <c r="N1438">
        <v>6.7568999999999999</v>
      </c>
      <c r="O1438">
        <v>9.0793999999999997</v>
      </c>
      <c r="P1438">
        <v>762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0</v>
      </c>
      <c r="G1439">
        <v>0.4496</v>
      </c>
      <c r="H1439">
        <v>0.754</v>
      </c>
      <c r="I1439">
        <v>1.228</v>
      </c>
      <c r="J1439">
        <v>1.5685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0</v>
      </c>
      <c r="G1440">
        <v>0.73640000000000005</v>
      </c>
      <c r="H1440">
        <v>1.7693000000000001</v>
      </c>
      <c r="I1440">
        <v>1.7250000000000001</v>
      </c>
      <c r="J1440">
        <v>1.7042999999999999</v>
      </c>
      <c r="K1440">
        <v>1.6024</v>
      </c>
      <c r="L1440">
        <v>1.2257</v>
      </c>
      <c r="M1440">
        <v>2.4451000000000001</v>
      </c>
      <c r="N1440">
        <v>3.2831999999999999</v>
      </c>
      <c r="O1440">
        <v>2.9087000000000001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0</v>
      </c>
      <c r="G1441">
        <v>4.4301000000000004</v>
      </c>
      <c r="H1441">
        <v>8.0126000000000008</v>
      </c>
      <c r="I1441">
        <v>7.6986999999999997</v>
      </c>
      <c r="J1441">
        <v>10.0565</v>
      </c>
      <c r="K1441">
        <v>12.1364</v>
      </c>
      <c r="L1441">
        <v>9.0027000000000008</v>
      </c>
      <c r="M1441">
        <v>7.8394000000000004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0</v>
      </c>
      <c r="G1442">
        <v>17.524799999999999</v>
      </c>
      <c r="H1442">
        <v>42.361400000000003</v>
      </c>
      <c r="I1442">
        <v>31.305599999999998</v>
      </c>
      <c r="J1442">
        <v>28.3688</v>
      </c>
      <c r="K1442">
        <v>29.612500000000001</v>
      </c>
      <c r="L1442">
        <v>10.7811</v>
      </c>
      <c r="M1442">
        <v>36.732100000000003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6.1000000000000004E-3</v>
      </c>
      <c r="G1443">
        <v>4.7800000000000002E-2</v>
      </c>
      <c r="H1443">
        <v>9.8599999999999993E-2</v>
      </c>
      <c r="I1443">
        <v>5.7799999999999997E-2</v>
      </c>
      <c r="J1443">
        <v>1.01E-2</v>
      </c>
      <c r="K1443">
        <v>2.2700000000000001E-2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0</v>
      </c>
      <c r="G1444">
        <v>9.1771999999999991</v>
      </c>
      <c r="H1444">
        <v>18.861699999999999</v>
      </c>
      <c r="I1444">
        <v>22.3658</v>
      </c>
      <c r="J1444">
        <v>30.929300000000001</v>
      </c>
      <c r="K1444">
        <v>24.415199999999999</v>
      </c>
      <c r="L1444">
        <v>10.434699999999999</v>
      </c>
      <c r="M1444">
        <v>9.5024999999999995</v>
      </c>
      <c r="N1444">
        <v>11.394500000000001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1.67E-2</v>
      </c>
      <c r="G1445">
        <v>10.5022</v>
      </c>
      <c r="H1445">
        <v>15.309200000000001</v>
      </c>
      <c r="I1445">
        <v>13.151999999999999</v>
      </c>
      <c r="J1445">
        <v>15.2751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0</v>
      </c>
      <c r="G1446">
        <v>38.949199999999998</v>
      </c>
      <c r="H1446">
        <v>83.7012</v>
      </c>
      <c r="I1446">
        <v>123.68519999999999</v>
      </c>
      <c r="J1446">
        <v>206.9451</v>
      </c>
      <c r="K1446">
        <v>264.33800000000002</v>
      </c>
      <c r="L1446">
        <v>297.93579999999997</v>
      </c>
      <c r="M1446">
        <v>316.4622</v>
      </c>
      <c r="N1446">
        <v>247.5059</v>
      </c>
      <c r="O1446">
        <v>158.10810000000001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0</v>
      </c>
      <c r="G1447">
        <v>7.3811</v>
      </c>
      <c r="H1447">
        <v>13.8291</v>
      </c>
      <c r="I1447">
        <v>10.9419</v>
      </c>
      <c r="J1447">
        <v>11.874700000000001</v>
      </c>
      <c r="K1447">
        <v>10.962300000000001</v>
      </c>
      <c r="L1447">
        <v>7.4703999999999997</v>
      </c>
      <c r="M1447">
        <v>5.8489000000000004</v>
      </c>
      <c r="N1447">
        <v>11.8589</v>
      </c>
      <c r="O1447">
        <v>11.572900000000001</v>
      </c>
      <c r="P1447">
        <v>272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0</v>
      </c>
      <c r="G1448">
        <v>1.6793</v>
      </c>
      <c r="H1448">
        <v>5.867</v>
      </c>
      <c r="I1448">
        <v>6.9467999999999996</v>
      </c>
      <c r="J1448">
        <v>4.0052000000000003</v>
      </c>
      <c r="K1448">
        <v>7.5697000000000001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0</v>
      </c>
      <c r="G1449">
        <v>0.45179999999999998</v>
      </c>
      <c r="H1449">
        <v>1.1698999999999999</v>
      </c>
      <c r="I1449">
        <v>1.6094999999999999</v>
      </c>
      <c r="J1449">
        <v>1.8236000000000001</v>
      </c>
      <c r="K1449">
        <v>2.1036999999999999</v>
      </c>
      <c r="L1449">
        <v>1.9373</v>
      </c>
      <c r="M1449">
        <v>2.0167999999999999</v>
      </c>
      <c r="N1449">
        <v>1.3262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4.3141999999999996</v>
      </c>
      <c r="G1450">
        <v>3.3262</v>
      </c>
      <c r="H1450">
        <v>2.8549000000000002</v>
      </c>
      <c r="I1450">
        <v>3.6168999999999998</v>
      </c>
      <c r="J1450">
        <v>2.9228000000000001</v>
      </c>
      <c r="K1450">
        <v>5.5411999999999999</v>
      </c>
      <c r="L1450">
        <v>2.4685000000000001</v>
      </c>
      <c r="M1450">
        <v>1.5298</v>
      </c>
      <c r="N1450">
        <v>2.4308000000000001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0.42549999999999999</v>
      </c>
      <c r="G1451">
        <v>25.932200000000002</v>
      </c>
      <c r="H1451">
        <v>86.561300000000003</v>
      </c>
      <c r="I1451">
        <v>81.915700000000001</v>
      </c>
      <c r="J1451">
        <v>67.8249</v>
      </c>
      <c r="K1451">
        <v>82.202600000000004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1.9923</v>
      </c>
      <c r="G1452">
        <v>3.9401000000000002</v>
      </c>
      <c r="H1452">
        <v>4.6218000000000004</v>
      </c>
      <c r="I1452">
        <v>4.8849999999999998</v>
      </c>
      <c r="J1452">
        <v>5.7682000000000002</v>
      </c>
      <c r="K1452">
        <v>13.2158</v>
      </c>
      <c r="L1452">
        <v>15.3725</v>
      </c>
      <c r="P1452">
        <v>775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1.3819999999999999</v>
      </c>
      <c r="G1453">
        <v>19.076599999999999</v>
      </c>
      <c r="H1453">
        <v>38.697899999999997</v>
      </c>
      <c r="I1453">
        <v>41.853200000000001</v>
      </c>
      <c r="J1453">
        <v>42.868299999999998</v>
      </c>
      <c r="K1453">
        <v>42.333500000000001</v>
      </c>
      <c r="L1453">
        <v>41.478700000000003</v>
      </c>
      <c r="M1453">
        <v>43.260100000000001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0.3372</v>
      </c>
      <c r="G1454">
        <v>1.1704000000000001</v>
      </c>
      <c r="H1454">
        <v>2.3189000000000002</v>
      </c>
      <c r="I1454">
        <v>3.3134000000000001</v>
      </c>
      <c r="J1454">
        <v>3.0265</v>
      </c>
      <c r="K1454">
        <v>2.1789999999999998</v>
      </c>
      <c r="L1454">
        <v>2.1046999999999998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0</v>
      </c>
      <c r="G1455">
        <v>8.0650999999999993</v>
      </c>
      <c r="H1455">
        <v>18.829000000000001</v>
      </c>
      <c r="I1455">
        <v>21.639399999999998</v>
      </c>
      <c r="J1455">
        <v>23.076799999999999</v>
      </c>
      <c r="K1455">
        <v>29.673100000000002</v>
      </c>
      <c r="L1455">
        <v>37.296799999999998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</v>
      </c>
      <c r="G1456">
        <v>45.413400000000003</v>
      </c>
      <c r="H1456">
        <v>110.9769</v>
      </c>
      <c r="I1456">
        <v>112.45489999999999</v>
      </c>
      <c r="J1456">
        <v>86.821899999999999</v>
      </c>
      <c r="K1456">
        <v>75.189599999999999</v>
      </c>
      <c r="L1456">
        <v>43.333399999999997</v>
      </c>
      <c r="P1456">
        <v>326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0.68859999999999999</v>
      </c>
      <c r="G1457">
        <v>0.35930000000000001</v>
      </c>
      <c r="H1457">
        <v>0.68879999999999997</v>
      </c>
      <c r="I1457">
        <v>0.78</v>
      </c>
      <c r="J1457">
        <v>0.6331</v>
      </c>
      <c r="K1457">
        <v>0.44400000000000001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0</v>
      </c>
      <c r="G1458">
        <v>2.9603000000000002</v>
      </c>
      <c r="H1458">
        <v>6.3171999999999997</v>
      </c>
      <c r="I1458">
        <v>6.5888</v>
      </c>
      <c r="J1458">
        <v>6.3512000000000004</v>
      </c>
      <c r="K1458">
        <v>5.7286000000000001</v>
      </c>
      <c r="L1458">
        <v>4.8910999999999998</v>
      </c>
      <c r="M1458">
        <v>5.6795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0</v>
      </c>
      <c r="G1459">
        <v>45.524000000000001</v>
      </c>
      <c r="H1459">
        <v>68.774699999999996</v>
      </c>
      <c r="I1459">
        <v>29.651</v>
      </c>
      <c r="J1459">
        <v>0.1072</v>
      </c>
      <c r="K1459">
        <v>0.123</v>
      </c>
      <c r="L1459">
        <v>0.15279999999999999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0</v>
      </c>
      <c r="G1460">
        <v>23.359000000000002</v>
      </c>
      <c r="H1460">
        <v>46.42</v>
      </c>
      <c r="I1460">
        <v>48.575299999999999</v>
      </c>
      <c r="J1460">
        <v>29.985700000000001</v>
      </c>
      <c r="K1460">
        <v>26.138000000000002</v>
      </c>
      <c r="L1460">
        <v>28.405799999999999</v>
      </c>
      <c r="M1460">
        <v>38.768799999999999</v>
      </c>
      <c r="N1460">
        <v>37.278100000000002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1.43E-2</v>
      </c>
      <c r="G1461">
        <v>3.4428999999999998</v>
      </c>
      <c r="H1461">
        <v>5.8205</v>
      </c>
      <c r="I1461">
        <v>5.7824</v>
      </c>
      <c r="J1461">
        <v>7.6601999999999997</v>
      </c>
      <c r="P1461">
        <v>716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0</v>
      </c>
      <c r="G1462">
        <v>6.0251999999999999</v>
      </c>
      <c r="H1462">
        <v>11.585599999999999</v>
      </c>
      <c r="I1462">
        <v>15.407400000000001</v>
      </c>
      <c r="J1462">
        <v>17.6294</v>
      </c>
      <c r="K1462">
        <v>14.267899999999999</v>
      </c>
      <c r="L1462">
        <v>15.3636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0</v>
      </c>
      <c r="G1463">
        <v>1.1645000000000001</v>
      </c>
      <c r="H1463">
        <v>1.7948</v>
      </c>
      <c r="I1463">
        <v>1.9240999999999999</v>
      </c>
      <c r="J1463">
        <v>1.8759999999999999</v>
      </c>
      <c r="K1463">
        <v>1.0378000000000001</v>
      </c>
      <c r="L1463">
        <v>1.4881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0</v>
      </c>
      <c r="G1464">
        <v>0.3246</v>
      </c>
      <c r="H1464">
        <v>0.74770000000000003</v>
      </c>
      <c r="I1464">
        <v>0.66539999999999999</v>
      </c>
      <c r="J1464">
        <v>0.55230000000000001</v>
      </c>
      <c r="K1464">
        <v>0.63160000000000005</v>
      </c>
      <c r="L1464">
        <v>0.76719999999999999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0</v>
      </c>
      <c r="G1465">
        <v>0.2198</v>
      </c>
      <c r="H1465">
        <v>0.4103</v>
      </c>
      <c r="I1465">
        <v>0.49730000000000002</v>
      </c>
      <c r="J1465">
        <v>0.50249999999999995</v>
      </c>
      <c r="K1465">
        <v>0.56330000000000002</v>
      </c>
      <c r="L1465">
        <v>0.67130000000000001</v>
      </c>
      <c r="M1465">
        <v>0.60250000000000004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0</v>
      </c>
      <c r="G1466">
        <v>14.578200000000001</v>
      </c>
      <c r="H1466">
        <v>35.978400000000001</v>
      </c>
      <c r="I1466">
        <v>29.681799999999999</v>
      </c>
      <c r="J1466">
        <v>29.111499999999999</v>
      </c>
      <c r="K1466">
        <v>22.822800000000001</v>
      </c>
      <c r="L1466">
        <v>28.023</v>
      </c>
      <c r="M1466">
        <v>19.4541</v>
      </c>
      <c r="N1466">
        <v>19.991099999999999</v>
      </c>
      <c r="O1466">
        <v>21.4269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0</v>
      </c>
      <c r="G1467">
        <v>1.3185</v>
      </c>
      <c r="H1467">
        <v>2.3119999999999998</v>
      </c>
      <c r="I1467">
        <v>1.5223</v>
      </c>
      <c r="J1467">
        <v>1.2888999999999999</v>
      </c>
      <c r="K1467">
        <v>1.4991000000000001</v>
      </c>
      <c r="L1467">
        <v>2.2229999999999999</v>
      </c>
      <c r="P1467">
        <v>311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0</v>
      </c>
      <c r="G1468">
        <v>1.5246999999999999</v>
      </c>
      <c r="H1468">
        <v>2.7989000000000002</v>
      </c>
      <c r="I1468">
        <v>3.7317</v>
      </c>
      <c r="J1468">
        <v>3.6926000000000001</v>
      </c>
      <c r="K1468">
        <v>1.8167</v>
      </c>
      <c r="L1468">
        <v>2.5285000000000002</v>
      </c>
      <c r="M1468">
        <v>2.8167</v>
      </c>
      <c r="N1468">
        <v>3.6073</v>
      </c>
      <c r="O1468">
        <v>5.8192000000000004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0</v>
      </c>
      <c r="G1469">
        <v>6.8699999999999997E-2</v>
      </c>
      <c r="H1469">
        <v>0.14349999999999999</v>
      </c>
      <c r="I1469">
        <v>0.1421</v>
      </c>
      <c r="J1469">
        <v>6.6000000000000003E-2</v>
      </c>
      <c r="K1469">
        <v>3.1699999999999999E-2</v>
      </c>
      <c r="L1469">
        <v>7.0499999999999993E-2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0</v>
      </c>
      <c r="G1470">
        <v>2.3744000000000001</v>
      </c>
      <c r="H1470">
        <v>6.6947999999999999</v>
      </c>
      <c r="I1470">
        <v>8.5984999999999996</v>
      </c>
      <c r="J1470">
        <v>8.0587</v>
      </c>
      <c r="K1470">
        <v>6.2804000000000002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0</v>
      </c>
      <c r="G1471">
        <v>1.3372999999999999</v>
      </c>
      <c r="H1471">
        <v>2.9064000000000001</v>
      </c>
      <c r="I1471">
        <v>3.2909000000000002</v>
      </c>
      <c r="J1471">
        <v>3.8155000000000001</v>
      </c>
      <c r="K1471">
        <v>4.1885000000000003</v>
      </c>
      <c r="L1471">
        <v>3.9165999999999999</v>
      </c>
      <c r="M1471">
        <v>2.8349000000000002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0</v>
      </c>
      <c r="G1472">
        <v>1.7089000000000001</v>
      </c>
      <c r="H1472">
        <v>3.2865000000000002</v>
      </c>
      <c r="I1472">
        <v>2.3132000000000001</v>
      </c>
      <c r="J1472">
        <v>2.0809000000000002</v>
      </c>
      <c r="K1472">
        <v>2.5007000000000001</v>
      </c>
      <c r="L1472">
        <v>2.0861999999999998</v>
      </c>
      <c r="M1472">
        <v>1.6191</v>
      </c>
      <c r="P1472">
        <v>247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0</v>
      </c>
      <c r="G1473">
        <v>0.97209999999999996</v>
      </c>
      <c r="H1473">
        <v>2.137</v>
      </c>
      <c r="I1473">
        <v>2.4224000000000001</v>
      </c>
      <c r="J1473">
        <v>2.4022999999999999</v>
      </c>
      <c r="K1473">
        <v>2.6345999999999998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0</v>
      </c>
      <c r="G1474">
        <v>0.23050000000000001</v>
      </c>
      <c r="H1474">
        <v>0.40029999999999999</v>
      </c>
      <c r="I1474">
        <v>0.43719999999999998</v>
      </c>
      <c r="J1474">
        <v>0.54569999999999996</v>
      </c>
      <c r="P1474">
        <v>371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0</v>
      </c>
      <c r="G1475">
        <v>2.0853000000000002</v>
      </c>
      <c r="H1475">
        <v>5.0462999999999996</v>
      </c>
      <c r="I1475">
        <v>6.1593999999999998</v>
      </c>
      <c r="J1475">
        <v>6.3762999999999996</v>
      </c>
      <c r="K1475">
        <v>7.0008999999999997</v>
      </c>
      <c r="L1475">
        <v>5.6966000000000001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0</v>
      </c>
      <c r="G1476">
        <v>0.85089999999999999</v>
      </c>
      <c r="H1476">
        <v>3.2385000000000002</v>
      </c>
      <c r="I1476">
        <v>2.1021999999999998</v>
      </c>
      <c r="J1476">
        <v>0.71509999999999996</v>
      </c>
      <c r="K1476">
        <v>0.91290000000000004</v>
      </c>
      <c r="L1476">
        <v>0.41799999999999998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</v>
      </c>
      <c r="G1477">
        <v>23.957100000000001</v>
      </c>
      <c r="H1477">
        <v>49.484400000000001</v>
      </c>
      <c r="I1477">
        <v>48.981999999999999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0</v>
      </c>
      <c r="G1478">
        <v>2.9016999999999999</v>
      </c>
      <c r="H1478">
        <v>5.1341999999999999</v>
      </c>
      <c r="I1478">
        <v>4.5019999999999998</v>
      </c>
      <c r="J1478">
        <v>6.5217999999999998</v>
      </c>
      <c r="K1478">
        <v>7.9524999999999997</v>
      </c>
      <c r="L1478">
        <v>4.9368999999999996</v>
      </c>
      <c r="M1478">
        <v>3.3180000000000001</v>
      </c>
      <c r="N1478">
        <v>3.8628999999999998</v>
      </c>
      <c r="O1478">
        <v>3.8102999999999998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5.9999999999999995E-4</v>
      </c>
      <c r="G1479">
        <v>0.22559999999999999</v>
      </c>
      <c r="H1479">
        <v>0.45569999999999999</v>
      </c>
      <c r="I1479">
        <v>0.55330000000000001</v>
      </c>
      <c r="J1479">
        <v>1.2444999999999999</v>
      </c>
      <c r="K1479">
        <v>1.0656000000000001</v>
      </c>
      <c r="L1479">
        <v>0.53620000000000001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0.35239999999999999</v>
      </c>
      <c r="G1480">
        <v>3.0775999999999999</v>
      </c>
      <c r="H1480">
        <v>5.0955000000000004</v>
      </c>
      <c r="I1480">
        <v>3.4058000000000002</v>
      </c>
      <c r="J1480">
        <v>3.6604999999999999</v>
      </c>
      <c r="K1480">
        <v>2.8843000000000001</v>
      </c>
      <c r="L1480">
        <v>1.1861999999999999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0</v>
      </c>
      <c r="G1481">
        <v>6.8000000000000005E-2</v>
      </c>
      <c r="H1481">
        <v>7.8399999999999997E-2</v>
      </c>
      <c r="I1481">
        <v>3.3999999999999998E-3</v>
      </c>
      <c r="J1481">
        <v>3.5999999999999999E-3</v>
      </c>
      <c r="K1481">
        <v>0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0</v>
      </c>
      <c r="G1482">
        <v>12.1134</v>
      </c>
      <c r="H1482">
        <v>20.767399999999999</v>
      </c>
      <c r="I1482">
        <v>26.863399999999999</v>
      </c>
      <c r="J1482">
        <v>31.728200000000001</v>
      </c>
      <c r="K1482">
        <v>39.917299999999997</v>
      </c>
      <c r="L1482">
        <v>40.914400000000001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0.14680000000000001</v>
      </c>
      <c r="G1483">
        <v>6.1670999999999996</v>
      </c>
      <c r="H1483">
        <v>11.263500000000001</v>
      </c>
      <c r="I1483">
        <v>11.042999999999999</v>
      </c>
      <c r="J1483">
        <v>12.8954</v>
      </c>
      <c r="K1483">
        <v>15.0932</v>
      </c>
      <c r="L1483">
        <v>14.885999999999999</v>
      </c>
      <c r="M1483">
        <v>16.232399999999998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0.22770000000000001</v>
      </c>
      <c r="G1484">
        <v>182.27760000000001</v>
      </c>
      <c r="H1484">
        <v>302.86</v>
      </c>
      <c r="I1484">
        <v>326.46789999999999</v>
      </c>
      <c r="J1484">
        <v>188.16130000000001</v>
      </c>
      <c r="K1484">
        <v>150.34909999999999</v>
      </c>
      <c r="L1484">
        <v>107.1506</v>
      </c>
      <c r="M1484">
        <v>71.505799999999994</v>
      </c>
      <c r="N1484">
        <v>25.683299999999999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</v>
      </c>
      <c r="G1485">
        <v>6.5761000000000003</v>
      </c>
      <c r="H1485">
        <v>6.8399000000000001</v>
      </c>
      <c r="I1485">
        <v>6.3270999999999997</v>
      </c>
      <c r="J1485">
        <v>9.2334999999999994</v>
      </c>
      <c r="K1485">
        <v>14.6624</v>
      </c>
      <c r="L1485">
        <v>23.767700000000001</v>
      </c>
      <c r="M1485">
        <v>25.6325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0</v>
      </c>
      <c r="G1486">
        <v>0.1195</v>
      </c>
      <c r="H1486">
        <v>0.2185</v>
      </c>
      <c r="I1486">
        <v>1.4746999999999999</v>
      </c>
      <c r="J1486">
        <v>1.9474</v>
      </c>
      <c r="P1486">
        <v>346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0.32669999999999999</v>
      </c>
      <c r="G1487">
        <v>2.4338000000000002</v>
      </c>
      <c r="H1487">
        <v>17.838100000000001</v>
      </c>
      <c r="I1487">
        <v>15.4337</v>
      </c>
      <c r="J1487">
        <v>4.0242000000000004</v>
      </c>
      <c r="K1487">
        <v>4.9997999999999996</v>
      </c>
      <c r="L1487">
        <v>3.2765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0</v>
      </c>
      <c r="G1488">
        <v>0.38600000000000001</v>
      </c>
      <c r="H1488">
        <v>0.8357</v>
      </c>
      <c r="I1488">
        <v>1.2955000000000001</v>
      </c>
      <c r="J1488">
        <v>1.7279</v>
      </c>
      <c r="K1488">
        <v>1.2216</v>
      </c>
      <c r="L1488">
        <v>0.56899999999999995</v>
      </c>
      <c r="M1488">
        <v>0.53549999999999998</v>
      </c>
      <c r="N1488">
        <v>0.36809999999999998</v>
      </c>
      <c r="O1488">
        <v>0.38450000000000001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0.74399999999999999</v>
      </c>
      <c r="G1489">
        <v>15.1168</v>
      </c>
      <c r="H1489">
        <v>10.857200000000001</v>
      </c>
      <c r="I1489">
        <v>12.359400000000001</v>
      </c>
      <c r="J1489">
        <v>12.6104</v>
      </c>
      <c r="K1489">
        <v>14.655200000000001</v>
      </c>
      <c r="L1489">
        <v>8.1452000000000009</v>
      </c>
      <c r="M1489">
        <v>11.4536</v>
      </c>
      <c r="N1489">
        <v>26.572299999999998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0.1434</v>
      </c>
      <c r="G1490">
        <v>1.9484999999999999</v>
      </c>
      <c r="H1490">
        <v>2.907</v>
      </c>
      <c r="I1490">
        <v>3.2644000000000002</v>
      </c>
      <c r="J1490">
        <v>3.1295999999999999</v>
      </c>
      <c r="K1490">
        <v>2.2370999999999999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0</v>
      </c>
      <c r="G1492">
        <v>3.7288000000000001</v>
      </c>
      <c r="H1492">
        <v>5.4036</v>
      </c>
      <c r="I1492">
        <v>4.4606000000000003</v>
      </c>
      <c r="J1492">
        <v>6.0944000000000003</v>
      </c>
      <c r="K1492">
        <v>10.9878</v>
      </c>
      <c r="L1492">
        <v>9.2468000000000004</v>
      </c>
      <c r="M1492">
        <v>2.8832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3.3534000000000002</v>
      </c>
      <c r="G1493">
        <v>0.53259999999999996</v>
      </c>
      <c r="H1493">
        <v>2.8788999999999998</v>
      </c>
      <c r="I1493">
        <v>4.1302000000000003</v>
      </c>
      <c r="J1493">
        <v>3.7871000000000001</v>
      </c>
      <c r="K1493">
        <v>6.1208</v>
      </c>
      <c r="L1493">
        <v>4.3777999999999997</v>
      </c>
      <c r="M1493">
        <v>4.7184999999999997</v>
      </c>
      <c r="N1493">
        <v>3.2231999999999998</v>
      </c>
      <c r="O1493">
        <v>2.3113000000000001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1.8599999999999998E-2</v>
      </c>
      <c r="G1494">
        <v>2.2547000000000001</v>
      </c>
      <c r="H1494">
        <v>4.9865000000000004</v>
      </c>
      <c r="I1494">
        <v>5.9067999999999996</v>
      </c>
      <c r="J1494">
        <v>3.8717999999999999</v>
      </c>
      <c r="K1494">
        <v>4.5608000000000004</v>
      </c>
      <c r="L1494">
        <v>7.4875999999999996</v>
      </c>
      <c r="M1494">
        <v>8.2286000000000001</v>
      </c>
      <c r="N1494">
        <v>9.7202999999999999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0</v>
      </c>
      <c r="G1495">
        <v>17.3248</v>
      </c>
      <c r="H1495">
        <v>45.345399999999998</v>
      </c>
      <c r="I1495">
        <v>62.922400000000003</v>
      </c>
      <c r="J1495">
        <v>66.748500000000007</v>
      </c>
      <c r="K1495">
        <v>60.680999999999997</v>
      </c>
      <c r="L1495">
        <v>58.997399999999999</v>
      </c>
      <c r="P1495">
        <v>770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0</v>
      </c>
      <c r="G1496">
        <v>6.3132999999999999</v>
      </c>
      <c r="H1496">
        <v>7.2103999999999999</v>
      </c>
      <c r="I1496">
        <v>4.5426000000000002</v>
      </c>
      <c r="J1496">
        <v>4.4325000000000001</v>
      </c>
      <c r="K1496">
        <v>4.6078000000000001</v>
      </c>
      <c r="L1496">
        <v>4.0387000000000004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0</v>
      </c>
      <c r="G1497">
        <v>0.3548</v>
      </c>
      <c r="H1497">
        <v>1.3375999999999999</v>
      </c>
      <c r="I1497">
        <v>1.8745000000000001</v>
      </c>
      <c r="J1497">
        <v>1.7892999999999999</v>
      </c>
      <c r="K1497">
        <v>2.2319</v>
      </c>
      <c r="L1497">
        <v>2.6913999999999998</v>
      </c>
      <c r="M1497">
        <v>2.8513000000000002</v>
      </c>
      <c r="N1497">
        <v>2.9175</v>
      </c>
      <c r="O1497">
        <v>3.61</v>
      </c>
      <c r="P1497">
        <v>1030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</v>
      </c>
      <c r="G1498">
        <v>11.5517</v>
      </c>
      <c r="H1498">
        <v>16.616199999999999</v>
      </c>
      <c r="I1498">
        <v>15.4061</v>
      </c>
      <c r="J1498">
        <v>15.4283</v>
      </c>
      <c r="K1498">
        <v>16.5428</v>
      </c>
      <c r="L1498">
        <v>12.417999999999999</v>
      </c>
      <c r="M1498">
        <v>18.6538</v>
      </c>
      <c r="N1498">
        <v>18.196000000000002</v>
      </c>
      <c r="O1498">
        <v>15.9405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</v>
      </c>
      <c r="G1499">
        <v>0.27100000000000002</v>
      </c>
      <c r="H1499">
        <v>0.72289999999999999</v>
      </c>
      <c r="I1499">
        <v>0.75700000000000001</v>
      </c>
      <c r="J1499">
        <v>0.77149999999999996</v>
      </c>
      <c r="K1499">
        <v>1.0967</v>
      </c>
      <c r="L1499">
        <v>1.3286</v>
      </c>
      <c r="P1499">
        <v>138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0</v>
      </c>
      <c r="G1500">
        <v>2.8512</v>
      </c>
      <c r="H1500">
        <v>7.4558999999999997</v>
      </c>
      <c r="I1500">
        <v>7.1649000000000003</v>
      </c>
      <c r="J1500">
        <v>8.4403000000000006</v>
      </c>
      <c r="K1500">
        <v>6.1820000000000004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</v>
      </c>
      <c r="G1501">
        <v>1.7605</v>
      </c>
      <c r="H1501">
        <v>3.9474999999999998</v>
      </c>
      <c r="I1501">
        <v>3.7376</v>
      </c>
      <c r="J1501">
        <v>4.6454000000000004</v>
      </c>
      <c r="K1501">
        <v>4.2732000000000001</v>
      </c>
      <c r="L1501">
        <v>4.5814000000000004</v>
      </c>
      <c r="P1501">
        <v>328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1.9622999999999999</v>
      </c>
      <c r="G1502">
        <v>0.26669999999999999</v>
      </c>
      <c r="H1502">
        <v>0.22090000000000001</v>
      </c>
      <c r="I1502">
        <v>0.17199999999999999</v>
      </c>
      <c r="J1502">
        <v>0.13339999999999999</v>
      </c>
      <c r="K1502">
        <v>0.27800000000000002</v>
      </c>
      <c r="L1502">
        <v>0.26179999999999998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0</v>
      </c>
      <c r="G1503">
        <v>6.4043000000000001</v>
      </c>
      <c r="H1503">
        <v>15.5467</v>
      </c>
      <c r="I1503">
        <v>13.648</v>
      </c>
      <c r="J1503">
        <v>10.751899999999999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2.8E-3</v>
      </c>
      <c r="G1504">
        <v>21.205500000000001</v>
      </c>
      <c r="H1504">
        <v>40.575600000000001</v>
      </c>
      <c r="I1504">
        <v>38.633899999999997</v>
      </c>
      <c r="J1504">
        <v>43.603900000000003</v>
      </c>
      <c r="K1504">
        <v>34.267600000000002</v>
      </c>
      <c r="L1504">
        <v>21.306100000000001</v>
      </c>
      <c r="M1504">
        <v>21.034500000000001</v>
      </c>
      <c r="P1504">
        <v>1964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</v>
      </c>
      <c r="G1505">
        <v>0.47799999999999998</v>
      </c>
      <c r="H1505">
        <v>0.54679999999999995</v>
      </c>
      <c r="I1505">
        <v>0</v>
      </c>
      <c r="J1505">
        <v>0</v>
      </c>
      <c r="K1505">
        <v>0</v>
      </c>
      <c r="L1505">
        <v>0</v>
      </c>
      <c r="M1505">
        <v>0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2.7193000000000001</v>
      </c>
      <c r="G1506">
        <v>7.6524000000000001</v>
      </c>
      <c r="H1506">
        <v>10.6389</v>
      </c>
      <c r="I1506">
        <v>12.030900000000001</v>
      </c>
      <c r="J1506">
        <v>14.668900000000001</v>
      </c>
      <c r="K1506">
        <v>14.985099999999999</v>
      </c>
      <c r="L1506">
        <v>11.207599999999999</v>
      </c>
      <c r="M1506">
        <v>10.001099999999999</v>
      </c>
      <c r="N1506">
        <v>11.684100000000001</v>
      </c>
      <c r="P1506">
        <v>203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0</v>
      </c>
      <c r="G1507">
        <v>0.124</v>
      </c>
      <c r="H1507">
        <v>1.1484000000000001</v>
      </c>
      <c r="I1507">
        <v>1.3512</v>
      </c>
      <c r="J1507">
        <v>0.23069999999999999</v>
      </c>
      <c r="K1507">
        <v>1.8026</v>
      </c>
      <c r="L1507">
        <v>1.9816</v>
      </c>
      <c r="M1507">
        <v>0.71640000000000004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0</v>
      </c>
      <c r="G1508">
        <v>1.1557999999999999</v>
      </c>
      <c r="H1508">
        <v>1.9534</v>
      </c>
      <c r="I1508">
        <v>1.6302000000000001</v>
      </c>
      <c r="J1508">
        <v>1.272</v>
      </c>
      <c r="K1508">
        <v>1.7826</v>
      </c>
      <c r="L1508">
        <v>2.4272</v>
      </c>
      <c r="M1508">
        <v>2.0701000000000001</v>
      </c>
      <c r="P1508">
        <v>125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0</v>
      </c>
      <c r="G1509">
        <v>0.52500000000000002</v>
      </c>
      <c r="H1509">
        <v>0.87939999999999996</v>
      </c>
      <c r="I1509">
        <v>0.67589999999999995</v>
      </c>
      <c r="J1509">
        <v>0.83640000000000003</v>
      </c>
      <c r="K1509">
        <v>0.91590000000000005</v>
      </c>
      <c r="L1509">
        <v>1.0561</v>
      </c>
      <c r="M1509">
        <v>1.0694999999999999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0</v>
      </c>
      <c r="G1510">
        <v>0.92649999999999999</v>
      </c>
      <c r="H1510">
        <v>2.5815999999999999</v>
      </c>
      <c r="I1510">
        <v>5.218</v>
      </c>
      <c r="J1510">
        <v>5.8220999999999998</v>
      </c>
      <c r="K1510">
        <v>2.6778</v>
      </c>
      <c r="L1510">
        <v>2.1558999999999999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0</v>
      </c>
      <c r="G1511">
        <v>0.73970000000000002</v>
      </c>
      <c r="H1511">
        <v>1.3624000000000001</v>
      </c>
      <c r="I1511">
        <v>1.1739999999999999</v>
      </c>
      <c r="J1511">
        <v>1.0113000000000001</v>
      </c>
      <c r="K1511">
        <v>0.66300000000000003</v>
      </c>
      <c r="L1511">
        <v>1.1106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0.32750000000000001</v>
      </c>
      <c r="G1512">
        <v>1.9077</v>
      </c>
      <c r="H1512">
        <v>3.2675000000000001</v>
      </c>
      <c r="I1512">
        <v>2.6972999999999998</v>
      </c>
      <c r="J1512">
        <v>3.7517</v>
      </c>
      <c r="K1512">
        <v>2.5684999999999998</v>
      </c>
      <c r="L1512">
        <v>0.622</v>
      </c>
      <c r="M1512">
        <v>3.3256000000000001</v>
      </c>
      <c r="N1512">
        <v>5.0754999999999999</v>
      </c>
      <c r="O1512">
        <v>6.1044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0.1704</v>
      </c>
      <c r="G1513">
        <v>0.39329999999999998</v>
      </c>
      <c r="H1513">
        <v>1.4368000000000001</v>
      </c>
      <c r="I1513">
        <v>1.8374999999999999</v>
      </c>
      <c r="J1513">
        <v>1.7212000000000001</v>
      </c>
      <c r="K1513">
        <v>1.3332999999999999</v>
      </c>
      <c r="L1513">
        <v>1.0076000000000001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13.1409</v>
      </c>
      <c r="G1514">
        <v>21.571400000000001</v>
      </c>
      <c r="H1514">
        <v>32.408499999999997</v>
      </c>
      <c r="I1514">
        <v>41.5657</v>
      </c>
      <c r="J1514">
        <v>45.616399999999999</v>
      </c>
      <c r="K1514">
        <v>46.190899999999999</v>
      </c>
      <c r="L1514">
        <v>50.785899999999998</v>
      </c>
      <c r="P1514">
        <v>2567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0</v>
      </c>
      <c r="G1515">
        <v>0.4975</v>
      </c>
      <c r="H1515">
        <v>2.2212999999999998</v>
      </c>
      <c r="I1515">
        <v>3.5655000000000001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0</v>
      </c>
      <c r="G1516">
        <v>6.0639000000000003</v>
      </c>
      <c r="H1516">
        <v>9.4587000000000003</v>
      </c>
      <c r="I1516">
        <v>5.6517999999999997</v>
      </c>
      <c r="J1516">
        <v>7.8066000000000004</v>
      </c>
      <c r="K1516">
        <v>10.4321</v>
      </c>
      <c r="L1516">
        <v>8.0668000000000006</v>
      </c>
      <c r="M1516">
        <v>8.8651</v>
      </c>
      <c r="N1516">
        <v>8.7535000000000007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0</v>
      </c>
      <c r="G1517">
        <v>3.3346</v>
      </c>
      <c r="H1517">
        <v>9.7950999999999997</v>
      </c>
      <c r="I1517">
        <v>10.5937</v>
      </c>
      <c r="J1517">
        <v>8.3116000000000003</v>
      </c>
      <c r="K1517">
        <v>13.6028</v>
      </c>
      <c r="L1517">
        <v>18.318300000000001</v>
      </c>
      <c r="M1517">
        <v>25.331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2.6036000000000001</v>
      </c>
      <c r="G1518">
        <v>24.975899999999999</v>
      </c>
      <c r="H1518">
        <v>46.140999999999998</v>
      </c>
      <c r="I1518">
        <v>29.212399999999999</v>
      </c>
      <c r="J1518">
        <v>38.1021</v>
      </c>
      <c r="K1518">
        <v>33.633200000000002</v>
      </c>
      <c r="L1518">
        <v>51.126199999999997</v>
      </c>
      <c r="M1518">
        <v>60.213700000000003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0</v>
      </c>
      <c r="G1519">
        <v>6.0679999999999996</v>
      </c>
      <c r="H1519">
        <v>13.6973</v>
      </c>
      <c r="I1519">
        <v>26.314399999999999</v>
      </c>
      <c r="J1519">
        <v>33.365400000000001</v>
      </c>
      <c r="K1519">
        <v>33.0702</v>
      </c>
      <c r="L1519">
        <v>33.146599999999999</v>
      </c>
      <c r="P1519">
        <v>416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0.2414</v>
      </c>
      <c r="G1520">
        <v>6.8170000000000002</v>
      </c>
      <c r="H1520">
        <v>12.332100000000001</v>
      </c>
      <c r="I1520">
        <v>10.181900000000001</v>
      </c>
      <c r="J1520">
        <v>11.1045</v>
      </c>
      <c r="K1520">
        <v>11.205500000000001</v>
      </c>
      <c r="L1520">
        <v>8.6105999999999998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0</v>
      </c>
      <c r="G1521">
        <v>4.1044</v>
      </c>
      <c r="H1521">
        <v>7.7070999999999996</v>
      </c>
      <c r="I1521">
        <v>4.4988999999999999</v>
      </c>
      <c r="J1521">
        <v>3.3088000000000002</v>
      </c>
      <c r="K1521">
        <v>5.1444000000000001</v>
      </c>
      <c r="L1521">
        <v>9.8741000000000003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0</v>
      </c>
      <c r="G1522">
        <v>2.0800999999999998</v>
      </c>
      <c r="H1522">
        <v>3.9399000000000002</v>
      </c>
      <c r="I1522">
        <v>5.7001999999999997</v>
      </c>
      <c r="J1522">
        <v>7.0629</v>
      </c>
      <c r="K1522">
        <v>6.2485999999999997</v>
      </c>
      <c r="L1522">
        <v>5.2465000000000002</v>
      </c>
      <c r="M1522">
        <v>5.1093999999999999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0</v>
      </c>
      <c r="G1523">
        <v>17.9435</v>
      </c>
      <c r="H1523">
        <v>26.877400000000002</v>
      </c>
      <c r="I1523">
        <v>10.781599999999999</v>
      </c>
      <c r="J1523">
        <v>9.4896999999999991</v>
      </c>
      <c r="K1523">
        <v>8.1659000000000006</v>
      </c>
      <c r="L1523">
        <v>25.944800000000001</v>
      </c>
      <c r="M1523">
        <v>48.383899999999997</v>
      </c>
      <c r="P1523">
        <v>206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0</v>
      </c>
      <c r="G1524">
        <v>20.335000000000001</v>
      </c>
      <c r="H1524">
        <v>29.500599999999999</v>
      </c>
      <c r="I1524">
        <v>33.795699999999997</v>
      </c>
      <c r="J1524">
        <v>32.301900000000003</v>
      </c>
      <c r="K1524">
        <v>28.1416</v>
      </c>
      <c r="L1524">
        <v>41.667299999999997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0</v>
      </c>
      <c r="G1525">
        <v>5.8472999999999997</v>
      </c>
      <c r="H1525">
        <v>10.3431</v>
      </c>
      <c r="I1525">
        <v>9.0213000000000001</v>
      </c>
      <c r="J1525">
        <v>31.352</v>
      </c>
      <c r="K1525">
        <v>34.014899999999997</v>
      </c>
      <c r="L1525">
        <v>19.602699999999999</v>
      </c>
      <c r="M1525">
        <v>19.762699999999999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0</v>
      </c>
      <c r="G1526">
        <v>1.3977999999999999</v>
      </c>
      <c r="H1526">
        <v>3.33</v>
      </c>
      <c r="I1526">
        <v>3.9651999999999998</v>
      </c>
      <c r="J1526">
        <v>5.8917000000000002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0</v>
      </c>
      <c r="G1527">
        <v>0.13600000000000001</v>
      </c>
      <c r="H1527">
        <v>0.1792</v>
      </c>
      <c r="I1527">
        <v>8.6800000000000002E-2</v>
      </c>
      <c r="J1527">
        <v>8.0399999999999999E-2</v>
      </c>
      <c r="K1527">
        <v>6.7799999999999999E-2</v>
      </c>
      <c r="L1527">
        <v>6.4399999999999999E-2</v>
      </c>
      <c r="M1527">
        <v>4.1200000000000001E-2</v>
      </c>
      <c r="N1527">
        <v>4.1500000000000002E-2</v>
      </c>
      <c r="P1527">
        <v>7674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0</v>
      </c>
      <c r="G1528">
        <v>0.82750000000000001</v>
      </c>
      <c r="H1528">
        <v>2.4148000000000001</v>
      </c>
      <c r="I1528">
        <v>2.1038000000000001</v>
      </c>
      <c r="J1528">
        <v>2.0276999999999998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0</v>
      </c>
      <c r="G1529">
        <v>2.0303</v>
      </c>
      <c r="H1529">
        <v>3.3557000000000001</v>
      </c>
      <c r="I1529">
        <v>3.5232999999999999</v>
      </c>
      <c r="J1529">
        <v>3.9388999999999998</v>
      </c>
      <c r="K1529">
        <v>2.5695000000000001</v>
      </c>
      <c r="L1529">
        <v>1.6436999999999999</v>
      </c>
      <c r="M1529">
        <v>1.4863</v>
      </c>
      <c r="P1529">
        <v>4442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0</v>
      </c>
      <c r="G1530">
        <v>20.459700000000002</v>
      </c>
      <c r="H1530">
        <v>22.6236</v>
      </c>
      <c r="I1530">
        <v>19.904299999999999</v>
      </c>
      <c r="J1530">
        <v>7.6508000000000003</v>
      </c>
      <c r="K1530">
        <v>11.5951</v>
      </c>
      <c r="L1530">
        <v>10.8803</v>
      </c>
      <c r="M1530">
        <v>5.9283000000000001</v>
      </c>
      <c r="N1530">
        <v>5.2839999999999998</v>
      </c>
      <c r="O1530">
        <v>3.7742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0</v>
      </c>
      <c r="G1531">
        <v>12.640499999999999</v>
      </c>
      <c r="H1531">
        <v>15.7835</v>
      </c>
      <c r="I1531">
        <v>14.4605</v>
      </c>
      <c r="J1531">
        <v>24.575099999999999</v>
      </c>
      <c r="K1531">
        <v>52.995800000000003</v>
      </c>
      <c r="L1531">
        <v>28.300899999999999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0</v>
      </c>
      <c r="G1532">
        <v>1.3245</v>
      </c>
      <c r="H1532">
        <v>2.7065000000000001</v>
      </c>
      <c r="I1532">
        <v>2.5680000000000001</v>
      </c>
      <c r="J1532">
        <v>2.4201000000000001</v>
      </c>
      <c r="K1532">
        <v>2.9904999999999999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0</v>
      </c>
      <c r="G1533">
        <v>2.4754999999999998</v>
      </c>
      <c r="H1533">
        <v>5.7742000000000004</v>
      </c>
      <c r="I1533">
        <v>7.7125000000000004</v>
      </c>
      <c r="J1533">
        <v>9.8748000000000005</v>
      </c>
      <c r="K1533">
        <v>9.1976999999999993</v>
      </c>
      <c r="L1533">
        <v>10.2684</v>
      </c>
      <c r="M1533">
        <v>15.3157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0</v>
      </c>
      <c r="G1534">
        <v>6.1086</v>
      </c>
      <c r="H1534">
        <v>14.7507</v>
      </c>
      <c r="I1534">
        <v>17.138100000000001</v>
      </c>
      <c r="J1534">
        <v>15.214</v>
      </c>
      <c r="K1534">
        <v>15.766999999999999</v>
      </c>
      <c r="L1534">
        <v>16.371400000000001</v>
      </c>
      <c r="M1534">
        <v>14.9032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0</v>
      </c>
      <c r="G1535">
        <v>0.36449999999999999</v>
      </c>
      <c r="H1535">
        <v>3.3605</v>
      </c>
      <c r="I1535">
        <v>2.7269000000000001</v>
      </c>
      <c r="J1535">
        <v>3.2675000000000001</v>
      </c>
      <c r="K1535">
        <v>7.5743999999999998</v>
      </c>
      <c r="L1535">
        <v>7.5829000000000004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4.4499999999999998E-2</v>
      </c>
      <c r="G1536">
        <v>0.5837</v>
      </c>
      <c r="H1536">
        <v>2.1334</v>
      </c>
      <c r="I1536">
        <v>3.1867999999999999</v>
      </c>
      <c r="J1536">
        <v>3.2490000000000001</v>
      </c>
      <c r="K1536">
        <v>2.6358999999999999</v>
      </c>
      <c r="L1536">
        <v>2.1099000000000001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</v>
      </c>
      <c r="G1537">
        <v>4.6722999999999999</v>
      </c>
      <c r="H1537">
        <v>7.6858000000000004</v>
      </c>
      <c r="I1537">
        <v>1.4666999999999999</v>
      </c>
      <c r="J1537">
        <v>0</v>
      </c>
      <c r="K1537">
        <v>0</v>
      </c>
      <c r="L1537">
        <v>0</v>
      </c>
      <c r="M1537">
        <v>9.7699999999999995E-2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0</v>
      </c>
      <c r="G1538">
        <v>1.1991000000000001</v>
      </c>
      <c r="H1538">
        <v>2.9422999999999999</v>
      </c>
      <c r="I1538">
        <v>1.9493</v>
      </c>
      <c r="J1538">
        <v>1.6107</v>
      </c>
      <c r="K1538">
        <v>1.6203000000000001</v>
      </c>
      <c r="L1538">
        <v>1.2285999999999999</v>
      </c>
      <c r="P1538">
        <v>1846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0.41949999999999998</v>
      </c>
      <c r="G1539">
        <v>1.1926000000000001</v>
      </c>
      <c r="H1539">
        <v>2.0840999999999998</v>
      </c>
      <c r="I1539">
        <v>2.0257999999999998</v>
      </c>
      <c r="J1539">
        <v>2.3209</v>
      </c>
      <c r="K1539">
        <v>2.5198999999999998</v>
      </c>
      <c r="L1539">
        <v>2.6617000000000002</v>
      </c>
      <c r="M1539">
        <v>2.4495</v>
      </c>
      <c r="N1539">
        <v>2.2202000000000002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0</v>
      </c>
      <c r="G1540">
        <v>20.6692</v>
      </c>
      <c r="H1540">
        <v>20.5913</v>
      </c>
      <c r="I1540">
        <v>17.0105</v>
      </c>
      <c r="J1540">
        <v>18.693300000000001</v>
      </c>
      <c r="K1540">
        <v>24.037600000000001</v>
      </c>
      <c r="L1540">
        <v>22.053899999999999</v>
      </c>
      <c r="M1540">
        <v>19.313199999999998</v>
      </c>
      <c r="N1540">
        <v>16.739799999999999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0.89639999999999997</v>
      </c>
      <c r="G1541">
        <v>51.4437</v>
      </c>
      <c r="H1541">
        <v>101.57859999999999</v>
      </c>
      <c r="I1541">
        <v>101.94759999999999</v>
      </c>
      <c r="J1541">
        <v>94.817499999999995</v>
      </c>
      <c r="K1541">
        <v>89.099000000000004</v>
      </c>
      <c r="L1541">
        <v>72.5334</v>
      </c>
      <c r="M1541">
        <v>65.019900000000007</v>
      </c>
      <c r="P1541">
        <v>3079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0</v>
      </c>
      <c r="G1542">
        <v>6.6291000000000002</v>
      </c>
      <c r="H1542">
        <v>8.9171999999999993</v>
      </c>
      <c r="I1542">
        <v>0</v>
      </c>
      <c r="J1542">
        <v>0</v>
      </c>
      <c r="K1542">
        <v>0</v>
      </c>
      <c r="L1542">
        <v>0</v>
      </c>
      <c r="M1542">
        <v>0.4385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3.2500000000000001E-2</v>
      </c>
      <c r="G1543">
        <v>25.5366</v>
      </c>
      <c r="H1543">
        <v>51.372900000000001</v>
      </c>
      <c r="I1543">
        <v>54.571899999999999</v>
      </c>
      <c r="J1543">
        <v>50.860799999999998</v>
      </c>
      <c r="K1543">
        <v>48.119799999999998</v>
      </c>
      <c r="L1543">
        <v>41.481999999999999</v>
      </c>
      <c r="M1543">
        <v>28.983499999999999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0</v>
      </c>
      <c r="G1544">
        <v>2.7229999999999999</v>
      </c>
      <c r="H1544">
        <v>5.1036000000000001</v>
      </c>
      <c r="I1544">
        <v>5.5608000000000004</v>
      </c>
      <c r="J1544">
        <v>5.0057</v>
      </c>
      <c r="K1544">
        <v>4.3526999999999996</v>
      </c>
      <c r="L1544">
        <v>3.1730999999999998</v>
      </c>
      <c r="M1544">
        <v>3.6295000000000002</v>
      </c>
      <c r="N1544">
        <v>5.0190000000000001</v>
      </c>
      <c r="O1544">
        <v>4.9417</v>
      </c>
      <c r="P1544">
        <v>122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0</v>
      </c>
      <c r="G1545">
        <v>0.34599999999999997</v>
      </c>
      <c r="H1545">
        <v>1.2642</v>
      </c>
      <c r="I1545">
        <v>1.4428000000000001</v>
      </c>
      <c r="J1545">
        <v>1.2286999999999999</v>
      </c>
      <c r="K1545">
        <v>2.7561</v>
      </c>
      <c r="L1545">
        <v>4.5705999999999998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0</v>
      </c>
      <c r="G1546">
        <v>0.46870000000000001</v>
      </c>
      <c r="H1546">
        <v>1.0492999999999999</v>
      </c>
      <c r="I1546">
        <v>0.59409999999999996</v>
      </c>
      <c r="J1546">
        <v>0.54879999999999995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0</v>
      </c>
      <c r="G1547">
        <v>117.3712</v>
      </c>
      <c r="H1547">
        <v>236.66220000000001</v>
      </c>
      <c r="I1547">
        <v>200.2045</v>
      </c>
      <c r="J1547">
        <v>221.72620000000001</v>
      </c>
      <c r="K1547">
        <v>259.81849999999997</v>
      </c>
      <c r="L1547">
        <v>369.12220000000002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0.25340000000000001</v>
      </c>
      <c r="G1548">
        <v>1.4097999999999999</v>
      </c>
      <c r="H1548">
        <v>3.4056999999999999</v>
      </c>
      <c r="I1548">
        <v>3.8563000000000001</v>
      </c>
      <c r="J1548">
        <v>4.1494</v>
      </c>
      <c r="K1548">
        <v>3.2198000000000002</v>
      </c>
      <c r="L1548">
        <v>3.1048</v>
      </c>
      <c r="P1548">
        <v>231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0</v>
      </c>
      <c r="G1549">
        <v>9.0899999999999995E-2</v>
      </c>
      <c r="H1549">
        <v>0.1426</v>
      </c>
      <c r="I1549">
        <v>0.1065</v>
      </c>
      <c r="J1549">
        <v>0.86040000000000005</v>
      </c>
      <c r="K1549">
        <v>1.8048999999999999</v>
      </c>
      <c r="P1549">
        <v>138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0</v>
      </c>
      <c r="G1550">
        <v>10.909599999999999</v>
      </c>
      <c r="H1550">
        <v>19.467500000000001</v>
      </c>
      <c r="I1550">
        <v>17.0579</v>
      </c>
      <c r="J1550">
        <v>19.790099999999999</v>
      </c>
      <c r="K1550">
        <v>24.428699999999999</v>
      </c>
      <c r="L1550">
        <v>26.485499999999998</v>
      </c>
      <c r="M1550">
        <v>29.579499999999999</v>
      </c>
      <c r="N1550">
        <v>26.5717</v>
      </c>
      <c r="O1550">
        <v>18.853300000000001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0</v>
      </c>
      <c r="G1551">
        <v>2.8328000000000002</v>
      </c>
      <c r="H1551">
        <v>5.726</v>
      </c>
      <c r="I1551">
        <v>5.6317000000000004</v>
      </c>
      <c r="J1551">
        <v>6.8205</v>
      </c>
      <c r="K1551">
        <v>7.6592000000000002</v>
      </c>
      <c r="L1551">
        <v>5.1295000000000002</v>
      </c>
      <c r="M1551">
        <v>3.4275000000000002</v>
      </c>
      <c r="N1551">
        <v>4.8795999999999999</v>
      </c>
      <c r="O1551">
        <v>5.2732999999999999</v>
      </c>
      <c r="P1551">
        <v>25828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0.12230000000000001</v>
      </c>
      <c r="G1552">
        <v>6.6603000000000003</v>
      </c>
      <c r="H1552">
        <v>9.7181999999999995</v>
      </c>
      <c r="I1552">
        <v>6.0923999999999996</v>
      </c>
      <c r="J1552">
        <v>4.4734999999999996</v>
      </c>
      <c r="K1552">
        <v>4.0149999999999997</v>
      </c>
      <c r="L1552">
        <v>3.7019000000000002</v>
      </c>
      <c r="M1552">
        <v>2.1741999999999999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0</v>
      </c>
      <c r="G1553">
        <v>44.366100000000003</v>
      </c>
      <c r="H1553">
        <v>91.66</v>
      </c>
      <c r="I1553">
        <v>85.890100000000004</v>
      </c>
      <c r="J1553">
        <v>75.322599999999994</v>
      </c>
      <c r="K1553">
        <v>75.030699999999996</v>
      </c>
      <c r="L1553">
        <v>73.408500000000004</v>
      </c>
      <c r="M1553">
        <v>68.582599999999999</v>
      </c>
      <c r="N1553">
        <v>57.145600000000002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</v>
      </c>
      <c r="G1554">
        <v>2.1547000000000001</v>
      </c>
      <c r="H1554">
        <v>6.2801</v>
      </c>
      <c r="I1554">
        <v>5.5197000000000003</v>
      </c>
      <c r="J1554">
        <v>1.7355</v>
      </c>
      <c r="K1554">
        <v>2.8159999999999998</v>
      </c>
      <c r="L1554">
        <v>4.9950999999999999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</v>
      </c>
      <c r="G1555">
        <v>1.4892000000000001</v>
      </c>
      <c r="H1555">
        <v>3.8285</v>
      </c>
      <c r="I1555">
        <v>4.9640000000000004</v>
      </c>
      <c r="J1555">
        <v>5.0643000000000002</v>
      </c>
      <c r="K1555">
        <v>5.0235000000000003</v>
      </c>
      <c r="L1555">
        <v>6.4809000000000001</v>
      </c>
      <c r="P1555">
        <v>184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0</v>
      </c>
      <c r="G1556">
        <v>1.9023000000000001</v>
      </c>
      <c r="H1556">
        <v>5.1478000000000002</v>
      </c>
      <c r="I1556">
        <v>5.0571999999999999</v>
      </c>
      <c r="J1556">
        <v>4.5254000000000003</v>
      </c>
      <c r="K1556">
        <v>4.01</v>
      </c>
      <c r="L1556">
        <v>3.6452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0</v>
      </c>
      <c r="G1557">
        <v>8.0053999999999998</v>
      </c>
      <c r="H1557">
        <v>15.2492</v>
      </c>
      <c r="I1557">
        <v>12.972300000000001</v>
      </c>
      <c r="J1557">
        <v>17.9709</v>
      </c>
      <c r="K1557">
        <v>19.734999999999999</v>
      </c>
      <c r="L1557">
        <v>15.5601</v>
      </c>
      <c r="M1557">
        <v>19.540500000000002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0</v>
      </c>
      <c r="G1558">
        <v>47.9617</v>
      </c>
      <c r="H1558">
        <v>75.880499999999998</v>
      </c>
      <c r="I1558">
        <v>68.692700000000002</v>
      </c>
      <c r="J1558">
        <v>77.562600000000003</v>
      </c>
      <c r="K1558">
        <v>68.971199999999996</v>
      </c>
      <c r="L1558">
        <v>78.972300000000004</v>
      </c>
      <c r="P1558">
        <v>287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12.392899999999999</v>
      </c>
      <c r="G1559">
        <v>20.2485</v>
      </c>
      <c r="H1559">
        <v>28.157</v>
      </c>
      <c r="I1559">
        <v>30.504899999999999</v>
      </c>
      <c r="J1559">
        <v>32.963900000000002</v>
      </c>
      <c r="P1559">
        <v>161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0</v>
      </c>
      <c r="G1560">
        <v>4.6718000000000002</v>
      </c>
      <c r="H1560">
        <v>7.2622</v>
      </c>
      <c r="I1560">
        <v>4.5500999999999996</v>
      </c>
      <c r="J1560">
        <v>2.7360000000000002</v>
      </c>
      <c r="K1560">
        <v>1.3484</v>
      </c>
      <c r="L1560">
        <v>1.5186999999999999</v>
      </c>
      <c r="P1560">
        <v>274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0</v>
      </c>
      <c r="G1561">
        <v>10.2941</v>
      </c>
      <c r="H1561">
        <v>17.031500000000001</v>
      </c>
      <c r="I1561">
        <v>15.391500000000001</v>
      </c>
      <c r="J1561">
        <v>28.9528</v>
      </c>
      <c r="K1561">
        <v>41.947299999999998</v>
      </c>
      <c r="L1561">
        <v>62.859400000000001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0</v>
      </c>
      <c r="G1562">
        <v>30.221299999999999</v>
      </c>
      <c r="H1562">
        <v>56.730400000000003</v>
      </c>
      <c r="I1562">
        <v>48.608600000000003</v>
      </c>
      <c r="J1562">
        <v>44.167000000000002</v>
      </c>
      <c r="K1562">
        <v>44.258499999999998</v>
      </c>
      <c r="L1562">
        <v>39.811500000000002</v>
      </c>
      <c r="M1562">
        <v>38.6554</v>
      </c>
      <c r="N1562">
        <v>43.115600000000001</v>
      </c>
      <c r="P1562">
        <v>143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2.2200000000000001E-2</v>
      </c>
      <c r="G1563">
        <v>23.707899999999999</v>
      </c>
      <c r="H1563">
        <v>39.006500000000003</v>
      </c>
      <c r="I1563">
        <v>34.351199999999999</v>
      </c>
      <c r="J1563">
        <v>68.553899999999999</v>
      </c>
      <c r="K1563">
        <v>78.534800000000004</v>
      </c>
      <c r="L1563">
        <v>49.998899999999999</v>
      </c>
      <c r="M1563">
        <v>36.762999999999998</v>
      </c>
      <c r="P1563">
        <v>447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0</v>
      </c>
      <c r="G1564">
        <v>0.19989999999999999</v>
      </c>
      <c r="H1564">
        <v>0.42109999999999997</v>
      </c>
      <c r="I1564">
        <v>0.59079999999999999</v>
      </c>
      <c r="J1564">
        <v>1.0246</v>
      </c>
      <c r="K1564">
        <v>0.83169999999999999</v>
      </c>
      <c r="L1564">
        <v>0.2097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0</v>
      </c>
      <c r="G1565">
        <v>1.8086</v>
      </c>
      <c r="H1565">
        <v>9.9410000000000007</v>
      </c>
      <c r="I1565">
        <v>7.7050999999999998</v>
      </c>
      <c r="J1565">
        <v>2.1995</v>
      </c>
      <c r="K1565">
        <v>1.1477999999999999</v>
      </c>
      <c r="L1565">
        <v>4.8029000000000002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0</v>
      </c>
      <c r="G1566">
        <v>5.1519000000000004</v>
      </c>
      <c r="H1566">
        <v>6.8574000000000002</v>
      </c>
      <c r="I1566">
        <v>4.3316999999999997</v>
      </c>
      <c r="J1566">
        <v>5.0750999999999999</v>
      </c>
      <c r="K1566">
        <v>12.0259</v>
      </c>
      <c r="L1566">
        <v>11.0578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0</v>
      </c>
      <c r="G1567">
        <v>46.162100000000002</v>
      </c>
      <c r="H1567">
        <v>96.348100000000002</v>
      </c>
      <c r="I1567">
        <v>107.02930000000001</v>
      </c>
      <c r="J1567">
        <v>122.98869999999999</v>
      </c>
      <c r="P1567">
        <v>823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0</v>
      </c>
      <c r="G1568">
        <v>0.14099999999999999</v>
      </c>
      <c r="H1568">
        <v>0.34470000000000001</v>
      </c>
      <c r="I1568">
        <v>0.50839999999999996</v>
      </c>
      <c r="J1568">
        <v>0.4803</v>
      </c>
      <c r="K1568">
        <v>0.25109999999999999</v>
      </c>
      <c r="L1568">
        <v>0.2994</v>
      </c>
      <c r="M1568">
        <v>0.5141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0</v>
      </c>
      <c r="G1569">
        <v>2.7559999999999998</v>
      </c>
      <c r="H1569">
        <v>10.983000000000001</v>
      </c>
      <c r="I1569">
        <v>9.2517999999999994</v>
      </c>
      <c r="J1569">
        <v>2.9741</v>
      </c>
      <c r="K1569">
        <v>1.5767</v>
      </c>
      <c r="L1569">
        <v>1.2212000000000001</v>
      </c>
      <c r="M1569">
        <v>1.7267999999999999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0</v>
      </c>
      <c r="G1570">
        <v>2.23E-2</v>
      </c>
      <c r="H1570">
        <v>3.9100000000000003E-2</v>
      </c>
      <c r="I1570">
        <v>4.0800000000000003E-2</v>
      </c>
      <c r="P1570">
        <v>89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0</v>
      </c>
      <c r="G1571">
        <v>2.1661999999999999</v>
      </c>
      <c r="H1571">
        <v>3.1497999999999999</v>
      </c>
      <c r="I1571">
        <v>1.8069999999999999</v>
      </c>
      <c r="J1571">
        <v>1.8555999999999999</v>
      </c>
      <c r="K1571">
        <v>2.4127000000000001</v>
      </c>
      <c r="L1571">
        <v>2.8441999999999998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0</v>
      </c>
      <c r="G1572">
        <v>0.22950000000000001</v>
      </c>
      <c r="H1572">
        <v>0.66249999999999998</v>
      </c>
      <c r="I1572">
        <v>0.93420000000000003</v>
      </c>
      <c r="J1572">
        <v>0.83389999999999997</v>
      </c>
      <c r="K1572">
        <v>1.1163000000000001</v>
      </c>
      <c r="L1572">
        <v>1.2618</v>
      </c>
      <c r="M1572">
        <v>1.8715999999999999</v>
      </c>
      <c r="N1572">
        <v>1.9608000000000001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0</v>
      </c>
      <c r="G1573">
        <v>1.3142</v>
      </c>
      <c r="H1573">
        <v>2.6842000000000001</v>
      </c>
      <c r="I1573">
        <v>2.7267999999999999</v>
      </c>
      <c r="J1573">
        <v>2.6646999999999998</v>
      </c>
      <c r="K1573">
        <v>2.5855999999999999</v>
      </c>
      <c r="L1573">
        <v>2.4569000000000001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0</v>
      </c>
      <c r="G1574">
        <v>1.9000999999999999</v>
      </c>
      <c r="H1574">
        <v>3.7923</v>
      </c>
      <c r="I1574">
        <v>4.5388999999999999</v>
      </c>
      <c r="J1574">
        <v>4.7439999999999998</v>
      </c>
      <c r="K1574">
        <v>5.0039999999999996</v>
      </c>
      <c r="L1574">
        <v>5.4093</v>
      </c>
      <c r="P1574">
        <v>103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0.1512</v>
      </c>
      <c r="G1575">
        <v>0.57850000000000001</v>
      </c>
      <c r="H1575">
        <v>1.1352</v>
      </c>
      <c r="I1575">
        <v>1.0364</v>
      </c>
      <c r="J1575">
        <v>0.86699999999999999</v>
      </c>
      <c r="K1575">
        <v>0.84499999999999997</v>
      </c>
      <c r="L1575">
        <v>0.54110000000000003</v>
      </c>
      <c r="M1575">
        <v>0.4904</v>
      </c>
      <c r="N1575">
        <v>0.46350000000000002</v>
      </c>
      <c r="P1575">
        <v>1483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0</v>
      </c>
      <c r="G1576">
        <v>1.9296</v>
      </c>
      <c r="H1576">
        <v>3.7214</v>
      </c>
      <c r="I1576">
        <v>5.5374999999999996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0</v>
      </c>
      <c r="G1577">
        <v>0.17449999999999999</v>
      </c>
      <c r="H1577">
        <v>0.44819999999999999</v>
      </c>
      <c r="I1577">
        <v>0.52500000000000002</v>
      </c>
      <c r="J1577">
        <v>0.5323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0</v>
      </c>
      <c r="G1578">
        <v>0.19869999999999999</v>
      </c>
      <c r="H1578">
        <v>0.50349999999999995</v>
      </c>
      <c r="I1578">
        <v>0.27</v>
      </c>
      <c r="J1578">
        <v>4.4499999999999998E-2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0</v>
      </c>
      <c r="G1579">
        <v>4.2138</v>
      </c>
      <c r="H1579">
        <v>8.1164000000000005</v>
      </c>
      <c r="I1579">
        <v>4.42</v>
      </c>
      <c r="J1579">
        <v>9.2600000000000002E-2</v>
      </c>
      <c r="K1579">
        <v>0</v>
      </c>
      <c r="L1579">
        <v>0</v>
      </c>
      <c r="M1579">
        <v>4.1970999999999998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</v>
      </c>
      <c r="G1580">
        <v>10.4998</v>
      </c>
      <c r="H1580">
        <v>19.906199999999998</v>
      </c>
      <c r="I1580">
        <v>24.088000000000001</v>
      </c>
      <c r="J1580">
        <v>32.645600000000002</v>
      </c>
      <c r="K1580">
        <v>48.896099999999997</v>
      </c>
      <c r="P1580">
        <v>182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0</v>
      </c>
      <c r="G1581">
        <v>0.61199999999999999</v>
      </c>
      <c r="H1581">
        <v>0.80020000000000002</v>
      </c>
      <c r="I1581">
        <v>0.71640000000000004</v>
      </c>
      <c r="J1581">
        <v>1.1938</v>
      </c>
      <c r="K1581">
        <v>1.0815999999999999</v>
      </c>
      <c r="L1581">
        <v>0.69189999999999996</v>
      </c>
      <c r="M1581">
        <v>0.80079999999999996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0</v>
      </c>
      <c r="G1582">
        <v>23.805900000000001</v>
      </c>
      <c r="H1582">
        <v>42.703699999999998</v>
      </c>
      <c r="I1582">
        <v>35.0747</v>
      </c>
      <c r="J1582">
        <v>33.145600000000002</v>
      </c>
      <c r="K1582">
        <v>11.142200000000001</v>
      </c>
      <c r="L1582">
        <v>13.6059</v>
      </c>
      <c r="M1582">
        <v>6.2527999999999997</v>
      </c>
      <c r="N1582">
        <v>42.215000000000003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0</v>
      </c>
      <c r="G1583">
        <v>25.234300000000001</v>
      </c>
      <c r="H1583">
        <v>40.732999999999997</v>
      </c>
      <c r="I1583">
        <v>54.260199999999998</v>
      </c>
      <c r="J1583">
        <v>122.3886</v>
      </c>
      <c r="K1583">
        <v>126.4096</v>
      </c>
      <c r="L1583">
        <v>94.935900000000004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0</v>
      </c>
      <c r="G1584">
        <v>5.1058000000000003</v>
      </c>
      <c r="H1584">
        <v>10.1562</v>
      </c>
      <c r="I1584">
        <v>8.4941999999999993</v>
      </c>
      <c r="J1584">
        <v>10.2995</v>
      </c>
      <c r="K1584">
        <v>10.9899</v>
      </c>
      <c r="L1584">
        <v>13.4138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</v>
      </c>
      <c r="G1585">
        <v>75.879099999999994</v>
      </c>
      <c r="H1585">
        <v>134.91239999999999</v>
      </c>
      <c r="I1585">
        <v>95.062100000000001</v>
      </c>
      <c r="J1585">
        <v>52.222299999999997</v>
      </c>
      <c r="K1585">
        <v>58.183100000000003</v>
      </c>
      <c r="L1585">
        <v>85.266999999999996</v>
      </c>
      <c r="M1585">
        <v>106.575</v>
      </c>
      <c r="P1585">
        <v>123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0.1487</v>
      </c>
      <c r="G1586">
        <v>0.56759999999999999</v>
      </c>
      <c r="H1586">
        <v>0.84830000000000005</v>
      </c>
      <c r="I1586">
        <v>0.95279999999999998</v>
      </c>
      <c r="J1586">
        <v>1.2679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0</v>
      </c>
      <c r="G1587">
        <v>0.9768</v>
      </c>
      <c r="H1587">
        <v>1.7942</v>
      </c>
      <c r="I1587">
        <v>1.9348000000000001</v>
      </c>
      <c r="J1587">
        <v>2.2747999999999999</v>
      </c>
      <c r="K1587">
        <v>2.1238000000000001</v>
      </c>
      <c r="L1587">
        <v>2.9565999999999999</v>
      </c>
      <c r="M1587">
        <v>2.7837000000000001</v>
      </c>
      <c r="N1587">
        <v>2.4842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0</v>
      </c>
      <c r="G1588">
        <v>1.5654999999999999</v>
      </c>
      <c r="H1588">
        <v>2.294</v>
      </c>
      <c r="I1588">
        <v>2.0731000000000002</v>
      </c>
      <c r="J1588">
        <v>2.1137999999999999</v>
      </c>
      <c r="K1588">
        <v>1.7902</v>
      </c>
      <c r="L1588">
        <v>11.2386</v>
      </c>
      <c r="M1588">
        <v>8.7521000000000004</v>
      </c>
      <c r="N1588">
        <v>4.9569999999999999</v>
      </c>
      <c r="O1588">
        <v>7.1318999999999999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0</v>
      </c>
      <c r="G1589">
        <v>8.7081</v>
      </c>
      <c r="H1589">
        <v>24.542100000000001</v>
      </c>
      <c r="I1589">
        <v>24.364799999999999</v>
      </c>
      <c r="J1589">
        <v>25.771799999999999</v>
      </c>
      <c r="K1589">
        <v>34.984699999999997</v>
      </c>
      <c r="L1589">
        <v>38.828099999999999</v>
      </c>
      <c r="P1589">
        <v>89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0</v>
      </c>
      <c r="G1590">
        <v>2.2921</v>
      </c>
      <c r="H1590">
        <v>2.6053000000000002</v>
      </c>
      <c r="I1590">
        <v>0.77239999999999998</v>
      </c>
      <c r="J1590">
        <v>0.89500000000000002</v>
      </c>
      <c r="K1590">
        <v>0.83420000000000005</v>
      </c>
      <c r="L1590">
        <v>1.7528999999999999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0.54320000000000002</v>
      </c>
      <c r="G1591">
        <v>4.2798999999999996</v>
      </c>
      <c r="H1591">
        <v>8.0550999999999995</v>
      </c>
      <c r="I1591">
        <v>7.5350000000000001</v>
      </c>
      <c r="J1591">
        <v>4.8304</v>
      </c>
      <c r="K1591">
        <v>5.8113999999999999</v>
      </c>
      <c r="L1591">
        <v>6.6687000000000003</v>
      </c>
      <c r="M1591">
        <v>6.6706000000000003</v>
      </c>
      <c r="P1591">
        <v>88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0</v>
      </c>
      <c r="G1592">
        <v>0.36570000000000003</v>
      </c>
      <c r="H1592">
        <v>1.0963000000000001</v>
      </c>
      <c r="I1592">
        <v>0.77890000000000004</v>
      </c>
      <c r="J1592">
        <v>0.1072</v>
      </c>
      <c r="K1592">
        <v>7.9500000000000001E-2</v>
      </c>
      <c r="L1592">
        <v>0.56040000000000001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5.8999999999999999E-3</v>
      </c>
      <c r="G1593">
        <v>4.1863000000000001</v>
      </c>
      <c r="H1593">
        <v>6.8495999999999997</v>
      </c>
      <c r="I1593">
        <v>6.53</v>
      </c>
      <c r="J1593">
        <v>8.3074999999999992</v>
      </c>
      <c r="K1593">
        <v>5.8716999999999997</v>
      </c>
      <c r="L1593">
        <v>7.8253000000000004</v>
      </c>
      <c r="M1593">
        <v>10.491300000000001</v>
      </c>
      <c r="N1593">
        <v>10.4718</v>
      </c>
      <c r="P1593">
        <v>123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0</v>
      </c>
      <c r="G1594">
        <v>7.2394999999999996</v>
      </c>
      <c r="H1594">
        <v>11.678100000000001</v>
      </c>
      <c r="I1594">
        <v>13.9771</v>
      </c>
      <c r="J1594">
        <v>16.2713</v>
      </c>
      <c r="K1594">
        <v>15.080399999999999</v>
      </c>
      <c r="L1594">
        <v>15.204599999999999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0</v>
      </c>
      <c r="G1595">
        <v>8.0299999999999996E-2</v>
      </c>
      <c r="H1595">
        <v>0.159</v>
      </c>
      <c r="I1595">
        <v>0.79520000000000002</v>
      </c>
      <c r="J1595">
        <v>1.2277</v>
      </c>
      <c r="P1595">
        <v>123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0</v>
      </c>
      <c r="G1596">
        <v>16.8565</v>
      </c>
      <c r="H1596">
        <v>34.7639</v>
      </c>
      <c r="I1596">
        <v>44.508800000000001</v>
      </c>
      <c r="J1596">
        <v>57.881300000000003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8.5900000000000004E-2</v>
      </c>
      <c r="G1597">
        <v>2.9723000000000002</v>
      </c>
      <c r="H1597">
        <v>5.0770999999999997</v>
      </c>
      <c r="I1597">
        <v>0.32019999999999998</v>
      </c>
      <c r="J1597">
        <v>0.1943</v>
      </c>
      <c r="K1597">
        <v>0.8448</v>
      </c>
      <c r="L1597">
        <v>0.84060000000000001</v>
      </c>
      <c r="P1597">
        <v>219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0</v>
      </c>
      <c r="G1598">
        <v>1.0048999999999999</v>
      </c>
      <c r="H1598">
        <v>2.5579999999999998</v>
      </c>
      <c r="I1598">
        <v>2.7136999999999998</v>
      </c>
      <c r="J1598">
        <v>3.1937000000000002</v>
      </c>
      <c r="K1598">
        <v>4.2836999999999996</v>
      </c>
      <c r="L1598">
        <v>3.3197000000000001</v>
      </c>
      <c r="M1598">
        <v>1.9812000000000001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</v>
      </c>
      <c r="G1599">
        <v>1.9395</v>
      </c>
      <c r="H1599">
        <v>5.6566999999999998</v>
      </c>
      <c r="I1599">
        <v>6.2474999999999996</v>
      </c>
      <c r="J1599">
        <v>5.4488000000000003</v>
      </c>
      <c r="K1599">
        <v>4.9019000000000004</v>
      </c>
      <c r="L1599">
        <v>4.8597000000000001</v>
      </c>
      <c r="M1599">
        <v>5.5099</v>
      </c>
      <c r="P1599">
        <v>267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0</v>
      </c>
      <c r="G1600">
        <v>22.6587</v>
      </c>
      <c r="H1600">
        <v>74.470500000000001</v>
      </c>
      <c r="I1600">
        <v>104.0637</v>
      </c>
      <c r="J1600">
        <v>98.884799999999998</v>
      </c>
      <c r="K1600">
        <v>86.078999999999994</v>
      </c>
      <c r="L1600">
        <v>68.752499999999998</v>
      </c>
      <c r="M1600">
        <v>92.041899999999998</v>
      </c>
      <c r="N1600">
        <v>112.753</v>
      </c>
      <c r="O1600">
        <v>121.2726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0</v>
      </c>
      <c r="G1601">
        <v>0.53990000000000005</v>
      </c>
      <c r="H1601">
        <v>1.1271</v>
      </c>
      <c r="I1601">
        <v>1.1845000000000001</v>
      </c>
      <c r="J1601">
        <v>1.5869</v>
      </c>
      <c r="K1601">
        <v>1.5027999999999999</v>
      </c>
      <c r="L1601">
        <v>1.7533000000000001</v>
      </c>
      <c r="M1601">
        <v>2.2099000000000002</v>
      </c>
      <c r="N1601">
        <v>1.901</v>
      </c>
      <c r="P1601">
        <v>12179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</v>
      </c>
      <c r="G1602">
        <v>22.7088</v>
      </c>
      <c r="H1602">
        <v>37.497599999999998</v>
      </c>
      <c r="I1602">
        <v>31.861899999999999</v>
      </c>
      <c r="J1602">
        <v>35.749099999999999</v>
      </c>
      <c r="K1602">
        <v>59.646500000000003</v>
      </c>
      <c r="L1602">
        <v>69.322999999999993</v>
      </c>
      <c r="M1602">
        <v>67.506699999999995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0.22650000000000001</v>
      </c>
      <c r="G1603">
        <v>6.9599999999999995E-2</v>
      </c>
      <c r="H1603">
        <v>9.0800000000000006E-2</v>
      </c>
      <c r="I1603">
        <v>4.6399999999999997E-2</v>
      </c>
      <c r="J1603">
        <v>0.1094</v>
      </c>
      <c r="K1603">
        <v>0.15129999999999999</v>
      </c>
      <c r="L1603">
        <v>0.15060000000000001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2.8500000000000001E-2</v>
      </c>
      <c r="G1604">
        <v>2.7157</v>
      </c>
      <c r="H1604">
        <v>4.2801999999999998</v>
      </c>
      <c r="I1604">
        <v>1.7298</v>
      </c>
      <c r="J1604">
        <v>1.6063000000000001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0</v>
      </c>
      <c r="G1605">
        <v>0</v>
      </c>
      <c r="H1605">
        <v>0</v>
      </c>
      <c r="I1605">
        <v>0.88600000000000001</v>
      </c>
      <c r="J1605">
        <v>1.3391999999999999</v>
      </c>
      <c r="K1605">
        <v>2.3220000000000001</v>
      </c>
      <c r="L1605">
        <v>4.9135</v>
      </c>
      <c r="M1605">
        <v>3.7448000000000001</v>
      </c>
      <c r="N1605">
        <v>3.6040000000000001</v>
      </c>
      <c r="O1605">
        <v>4.6006</v>
      </c>
      <c r="P1605">
        <v>1124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1.2501</v>
      </c>
      <c r="G1606">
        <v>5.2769000000000004</v>
      </c>
      <c r="H1606">
        <v>9.1828000000000003</v>
      </c>
      <c r="I1606">
        <v>6.7171000000000003</v>
      </c>
      <c r="J1606">
        <v>10.1587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0</v>
      </c>
      <c r="G1607">
        <v>71.009</v>
      </c>
      <c r="H1607">
        <v>39.936599999999999</v>
      </c>
      <c r="I1607">
        <v>3.0514999999999999</v>
      </c>
      <c r="J1607">
        <v>1.8772</v>
      </c>
      <c r="K1607">
        <v>0.9133</v>
      </c>
      <c r="L1607">
        <v>0.70779999999999998</v>
      </c>
      <c r="M1607">
        <v>1.0727</v>
      </c>
      <c r="N1607">
        <v>1.044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0</v>
      </c>
      <c r="G1608">
        <v>6.8500000000000005E-2</v>
      </c>
      <c r="H1608">
        <v>0.2041</v>
      </c>
      <c r="I1608">
        <v>1.4579</v>
      </c>
      <c r="J1608">
        <v>0.372</v>
      </c>
      <c r="K1608">
        <v>0.1517</v>
      </c>
      <c r="L1608">
        <v>5.11E-2</v>
      </c>
      <c r="M1608">
        <v>5.6000000000000001E-2</v>
      </c>
      <c r="N1608">
        <v>7.5899999999999995E-2</v>
      </c>
      <c r="O1608">
        <v>0.20269999999999999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8.3999999999999995E-3</v>
      </c>
      <c r="G1609">
        <v>3.4460000000000002</v>
      </c>
      <c r="H1609">
        <v>8.0955999999999992</v>
      </c>
      <c r="I1609">
        <v>8.5633999999999997</v>
      </c>
      <c r="J1609">
        <v>10.973599999999999</v>
      </c>
      <c r="K1609">
        <v>11.5867</v>
      </c>
      <c r="L1609">
        <v>14.239599999999999</v>
      </c>
      <c r="M1609">
        <v>14.098599999999999</v>
      </c>
      <c r="N1609">
        <v>8.6560000000000006</v>
      </c>
      <c r="O1609">
        <v>8.4145000000000003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2.3237000000000001</v>
      </c>
      <c r="G1610">
        <v>17.1126</v>
      </c>
      <c r="H1610">
        <v>31.3765</v>
      </c>
      <c r="I1610">
        <v>31.330100000000002</v>
      </c>
      <c r="J1610">
        <v>23.3567</v>
      </c>
      <c r="K1610">
        <v>16.747599999999998</v>
      </c>
      <c r="L1610">
        <v>11.720700000000001</v>
      </c>
      <c r="M1610">
        <v>12.603999999999999</v>
      </c>
      <c r="N1610">
        <v>10.295400000000001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10.2837</v>
      </c>
      <c r="G1611">
        <v>10.535299999999999</v>
      </c>
      <c r="H1611">
        <v>12.7142</v>
      </c>
      <c r="I1611">
        <v>16.9817</v>
      </c>
      <c r="J1611">
        <v>14.4665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4.6600000000000003E-2</v>
      </c>
      <c r="G1612">
        <v>1.4996</v>
      </c>
      <c r="H1612">
        <v>2.7065000000000001</v>
      </c>
      <c r="I1612">
        <v>2.79</v>
      </c>
      <c r="P1612">
        <v>76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0</v>
      </c>
      <c r="G1613">
        <v>4.5991999999999997</v>
      </c>
      <c r="H1613">
        <v>9.3911999999999995</v>
      </c>
      <c r="I1613">
        <v>11.612399999999999</v>
      </c>
      <c r="J1613">
        <v>16.165800000000001</v>
      </c>
      <c r="P1613">
        <v>63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0</v>
      </c>
      <c r="G1614">
        <v>6.9588000000000001</v>
      </c>
      <c r="H1614">
        <v>14.1426</v>
      </c>
      <c r="I1614">
        <v>13.869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</v>
      </c>
      <c r="G1615">
        <v>0.41820000000000002</v>
      </c>
      <c r="H1615">
        <v>0.88380000000000003</v>
      </c>
      <c r="I1615">
        <v>0.73809999999999998</v>
      </c>
      <c r="J1615">
        <v>0.60950000000000004</v>
      </c>
      <c r="P1615">
        <v>82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0.22239999999999999</v>
      </c>
      <c r="G1616">
        <v>0.34329999999999999</v>
      </c>
      <c r="H1616">
        <v>0.64</v>
      </c>
      <c r="I1616">
        <v>0.79179999999999995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0</v>
      </c>
      <c r="G1617">
        <v>2.6375000000000002</v>
      </c>
      <c r="H1617">
        <v>6.8832000000000004</v>
      </c>
      <c r="I1617">
        <v>8.1196999999999999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0</v>
      </c>
      <c r="G1618">
        <v>1.0329999999999999</v>
      </c>
      <c r="H1618">
        <v>2.0640999999999998</v>
      </c>
      <c r="I1618">
        <v>2.6362000000000001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0</v>
      </c>
      <c r="G1619">
        <v>0.53600000000000003</v>
      </c>
      <c r="H1619">
        <v>1.1135999999999999</v>
      </c>
      <c r="I1619">
        <v>1.0054000000000001</v>
      </c>
      <c r="P1619">
        <v>66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0</v>
      </c>
      <c r="G1620">
        <v>0.72009999999999996</v>
      </c>
      <c r="H1620">
        <v>0.85950000000000004</v>
      </c>
      <c r="I1620">
        <v>0.32740000000000002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0</v>
      </c>
      <c r="G1621">
        <v>2.6217999999999999</v>
      </c>
      <c r="H1621">
        <v>6.0289000000000001</v>
      </c>
      <c r="I1621">
        <v>5.0366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0</v>
      </c>
      <c r="G1622">
        <v>1.14E-2</v>
      </c>
      <c r="H1622">
        <v>1.2999999999999999E-2</v>
      </c>
      <c r="I1622">
        <v>0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0</v>
      </c>
      <c r="G1623">
        <v>54.005699999999997</v>
      </c>
      <c r="H1623">
        <v>121.55710000000001</v>
      </c>
      <c r="I1623">
        <v>135.84129999999999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0</v>
      </c>
      <c r="G1624">
        <v>2.7376999999999998</v>
      </c>
      <c r="H1624">
        <v>6.7454999999999998</v>
      </c>
      <c r="I1624">
        <v>11.2544</v>
      </c>
      <c r="J1624">
        <v>11.2111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0</v>
      </c>
      <c r="G1625">
        <v>0.17199999999999999</v>
      </c>
      <c r="H1625">
        <v>0.37419999999999998</v>
      </c>
      <c r="I1625">
        <v>0.29809999999999998</v>
      </c>
      <c r="J1625">
        <v>0.24149999999999999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0</v>
      </c>
      <c r="G1626">
        <v>16.919899999999998</v>
      </c>
      <c r="H1626">
        <v>32.241300000000003</v>
      </c>
      <c r="I1626">
        <v>32.613799999999998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0</v>
      </c>
      <c r="G1627">
        <v>0.1023</v>
      </c>
      <c r="H1627">
        <v>0.79359999999999997</v>
      </c>
      <c r="I1627">
        <v>1.1126</v>
      </c>
      <c r="J1627">
        <v>0.82289999999999996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0</v>
      </c>
      <c r="G1628">
        <v>2.2599999999999999E-2</v>
      </c>
      <c r="H1628">
        <v>3.6700000000000003E-2</v>
      </c>
      <c r="I1628">
        <v>2.06E-2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0</v>
      </c>
      <c r="G1629">
        <v>0.2145</v>
      </c>
      <c r="H1629">
        <v>0.61170000000000002</v>
      </c>
      <c r="I1629">
        <v>0.91080000000000005</v>
      </c>
      <c r="J1629">
        <v>0.51339999999999997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0</v>
      </c>
      <c r="G1630">
        <v>7.6700000000000004E-2</v>
      </c>
      <c r="H1630">
        <v>0.22650000000000001</v>
      </c>
      <c r="I1630">
        <v>0.41020000000000001</v>
      </c>
      <c r="J1630">
        <v>0.42199999999999999</v>
      </c>
      <c r="P1630">
        <v>90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0</v>
      </c>
      <c r="G1631">
        <v>4.9219999999999997</v>
      </c>
      <c r="H1631">
        <v>6.633</v>
      </c>
      <c r="I1631">
        <v>2.9045999999999998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0</v>
      </c>
      <c r="G1632">
        <v>1.0362</v>
      </c>
      <c r="H1632">
        <v>1.2329000000000001</v>
      </c>
      <c r="I1632">
        <v>0.83109999999999995</v>
      </c>
      <c r="J1632">
        <v>1.8661000000000001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0</v>
      </c>
      <c r="G1633">
        <v>1.7554000000000001</v>
      </c>
      <c r="H1633">
        <v>3.9489000000000001</v>
      </c>
      <c r="I1633">
        <v>4.2758000000000003</v>
      </c>
      <c r="P1633">
        <v>49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0</v>
      </c>
      <c r="G1634">
        <v>0.1716</v>
      </c>
      <c r="H1634">
        <v>0.45779999999999998</v>
      </c>
      <c r="I1634">
        <v>0.75849999999999995</v>
      </c>
      <c r="J1634">
        <v>0.6552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0</v>
      </c>
      <c r="G1635">
        <v>16.064</v>
      </c>
      <c r="H1635">
        <v>27.575199999999999</v>
      </c>
      <c r="I1635">
        <v>25.200500000000002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0</v>
      </c>
      <c r="G1636">
        <v>0.98519999999999996</v>
      </c>
      <c r="H1636">
        <v>1.7178</v>
      </c>
      <c r="I1636">
        <v>1.9063000000000001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0</v>
      </c>
      <c r="G1637">
        <v>1.9918</v>
      </c>
      <c r="H1637">
        <v>3.3393999999999999</v>
      </c>
      <c r="I1637">
        <v>2.2795999999999998</v>
      </c>
      <c r="P1637">
        <v>132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0.35799999999999998</v>
      </c>
      <c r="G1638">
        <v>2.6244999999999998</v>
      </c>
      <c r="H1638">
        <v>5.8280000000000003</v>
      </c>
      <c r="I1638">
        <v>6.0929000000000002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0</v>
      </c>
      <c r="G1639">
        <v>253.78460000000001</v>
      </c>
      <c r="H1639">
        <v>411.30939999999998</v>
      </c>
      <c r="I1639">
        <v>337.12610000000001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0</v>
      </c>
      <c r="G1640">
        <v>4.7572999999999999</v>
      </c>
      <c r="H1640">
        <v>8.7619000000000007</v>
      </c>
      <c r="I1640">
        <v>5.8818999999999999</v>
      </c>
      <c r="P1640">
        <v>167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0</v>
      </c>
      <c r="G1641">
        <v>0.67710000000000004</v>
      </c>
      <c r="H1641">
        <v>2.0081000000000002</v>
      </c>
      <c r="I1641">
        <v>2.5400999999999998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0</v>
      </c>
      <c r="G1642">
        <v>4.2073999999999998</v>
      </c>
      <c r="H1642">
        <v>7.4189999999999996</v>
      </c>
      <c r="I1642">
        <v>7.4593999999999996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0</v>
      </c>
      <c r="G1643">
        <v>0.65820000000000001</v>
      </c>
      <c r="H1643">
        <v>2.0392999999999999</v>
      </c>
      <c r="I1643">
        <v>2.3843999999999999</v>
      </c>
      <c r="J1643">
        <v>1.9448000000000001</v>
      </c>
      <c r="K1643">
        <v>1.0167999999999999</v>
      </c>
      <c r="P1643">
        <v>333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0</v>
      </c>
      <c r="G1644">
        <v>2.93E-2</v>
      </c>
      <c r="H1644">
        <v>4.9000000000000002E-2</v>
      </c>
      <c r="I1644">
        <v>0.1666</v>
      </c>
      <c r="J1644">
        <v>0.16889999999999999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0</v>
      </c>
      <c r="G1645">
        <v>1.0777000000000001</v>
      </c>
      <c r="H1645">
        <v>1.9541999999999999</v>
      </c>
      <c r="I1645">
        <v>1.6533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0</v>
      </c>
      <c r="G1646">
        <v>1.7998000000000001</v>
      </c>
      <c r="H1646">
        <v>5.3197999999999999</v>
      </c>
      <c r="I1646">
        <v>6.5758000000000001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0</v>
      </c>
      <c r="G1647">
        <v>4.3038999999999996</v>
      </c>
      <c r="H1647">
        <v>6.3567999999999998</v>
      </c>
      <c r="I1647">
        <v>4.8735999999999997</v>
      </c>
      <c r="J1647">
        <v>2.6678999999999999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0</v>
      </c>
      <c r="G1648">
        <v>2.2934999999999999</v>
      </c>
      <c r="H1648">
        <v>9.2989999999999995</v>
      </c>
      <c r="I1648">
        <v>13.5098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0</v>
      </c>
      <c r="G1649">
        <v>0.30919999999999997</v>
      </c>
      <c r="H1649">
        <v>0.39660000000000001</v>
      </c>
      <c r="I1649">
        <v>0.11269999999999999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0</v>
      </c>
      <c r="G1650">
        <v>0.3982</v>
      </c>
      <c r="H1650">
        <v>0.73</v>
      </c>
      <c r="I1650">
        <v>0.95120000000000005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6.7999999999999996E-3</v>
      </c>
      <c r="G1651">
        <v>2.52E-2</v>
      </c>
      <c r="H1651">
        <v>6.0999999999999999E-2</v>
      </c>
      <c r="I1651">
        <v>4.3400000000000001E-2</v>
      </c>
      <c r="J1651">
        <v>2.6200000000000001E-2</v>
      </c>
      <c r="K1651">
        <v>0.23469999999999999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</v>
      </c>
      <c r="G1652">
        <v>1.337</v>
      </c>
      <c r="H1652">
        <v>2.8614000000000002</v>
      </c>
      <c r="I1652">
        <v>3.0792000000000002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0.41199999999999998</v>
      </c>
      <c r="G1653">
        <v>0.70399999999999996</v>
      </c>
      <c r="H1653">
        <v>0.46600000000000003</v>
      </c>
      <c r="I1653">
        <v>0.19159999999999999</v>
      </c>
      <c r="J1653">
        <v>0.20649999999999999</v>
      </c>
      <c r="K1653">
        <v>0.42480000000000001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0</v>
      </c>
      <c r="G1654">
        <v>6.8750999999999998</v>
      </c>
      <c r="H1654">
        <v>11.369899999999999</v>
      </c>
      <c r="I1654">
        <v>12.6837</v>
      </c>
      <c r="J1654">
        <v>16.492100000000001</v>
      </c>
      <c r="P1654">
        <v>46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0</v>
      </c>
      <c r="G1655">
        <v>2.1724000000000001</v>
      </c>
      <c r="H1655">
        <v>4.5199999999999996</v>
      </c>
      <c r="I1655">
        <v>3.2747999999999999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0</v>
      </c>
      <c r="G1656">
        <v>1.7257</v>
      </c>
      <c r="H1656">
        <v>2.5148000000000001</v>
      </c>
      <c r="I1656">
        <v>1.4326000000000001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0</v>
      </c>
      <c r="G1657">
        <v>2.3523000000000001</v>
      </c>
      <c r="H1657">
        <v>3.5173999999999999</v>
      </c>
      <c r="I1657">
        <v>4.6433</v>
      </c>
      <c r="J1657">
        <v>9.6646999999999998</v>
      </c>
      <c r="K1657">
        <v>8.3513000000000002</v>
      </c>
      <c r="P1657">
        <v>69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0</v>
      </c>
      <c r="G1658">
        <v>9.0134000000000007</v>
      </c>
      <c r="H1658">
        <v>18.7667</v>
      </c>
      <c r="I1658">
        <v>17.351299999999998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0</v>
      </c>
      <c r="G1659">
        <v>2.3834</v>
      </c>
      <c r="H1659">
        <v>9.2445000000000004</v>
      </c>
      <c r="I1659">
        <v>13.0243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0</v>
      </c>
      <c r="G1660">
        <v>11.3803</v>
      </c>
      <c r="H1660">
        <v>20.668299999999999</v>
      </c>
      <c r="I1660">
        <v>21.8843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0</v>
      </c>
      <c r="G1661">
        <v>1.9884999999999999</v>
      </c>
      <c r="H1661">
        <v>4.9488000000000003</v>
      </c>
      <c r="I1661">
        <v>4.3032000000000004</v>
      </c>
      <c r="J1661">
        <v>0.93459999999999999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0</v>
      </c>
      <c r="G1662">
        <v>1.1594</v>
      </c>
      <c r="H1662">
        <v>10.519600000000001</v>
      </c>
      <c r="I1662">
        <v>12.340199999999999</v>
      </c>
      <c r="J1662">
        <v>6.73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5.5199999999999999E-2</v>
      </c>
      <c r="G1663">
        <v>20.4451</v>
      </c>
      <c r="H1663">
        <v>37.578400000000002</v>
      </c>
      <c r="I1663">
        <v>39.6952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2.5399999999999999E-2</v>
      </c>
      <c r="G1664">
        <v>0.30659999999999998</v>
      </c>
      <c r="H1664">
        <v>1.0609</v>
      </c>
      <c r="I1664">
        <v>1.9083000000000001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0</v>
      </c>
      <c r="G1665">
        <v>0.2772</v>
      </c>
      <c r="H1665">
        <v>0.38769999999999999</v>
      </c>
      <c r="I1665">
        <v>0.63649999999999995</v>
      </c>
      <c r="J1665">
        <v>0.78339999999999999</v>
      </c>
      <c r="K1665">
        <v>0.59060000000000001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0</v>
      </c>
      <c r="G1666">
        <v>17.0276</v>
      </c>
      <c r="H1666">
        <v>32.3277</v>
      </c>
      <c r="I1666">
        <v>41.355400000000003</v>
      </c>
      <c r="J1666">
        <v>61.5715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2.1484999999999999</v>
      </c>
      <c r="G1667">
        <v>24.294699999999999</v>
      </c>
      <c r="H1667">
        <v>36.620600000000003</v>
      </c>
      <c r="I1667">
        <v>30.3459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0</v>
      </c>
      <c r="G1668">
        <v>5.0022000000000002</v>
      </c>
      <c r="H1668">
        <v>9.8242999999999991</v>
      </c>
      <c r="I1668">
        <v>9.2372999999999994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0</v>
      </c>
      <c r="G1669">
        <v>2.2075</v>
      </c>
      <c r="H1669">
        <v>4.3269000000000002</v>
      </c>
      <c r="I1669">
        <v>4.3106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0</v>
      </c>
      <c r="G1670">
        <v>0</v>
      </c>
      <c r="H1670">
        <v>0</v>
      </c>
      <c r="I1670">
        <v>0.40460000000000002</v>
      </c>
      <c r="J1670">
        <v>0.72319999999999995</v>
      </c>
      <c r="K1670">
        <v>0.75860000000000005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0</v>
      </c>
      <c r="G1671">
        <v>6.3560999999999996</v>
      </c>
      <c r="H1671">
        <v>12.484</v>
      </c>
      <c r="I1671">
        <v>16.663900000000002</v>
      </c>
      <c r="J1671">
        <v>19.6906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0</v>
      </c>
      <c r="G1672">
        <v>1.0800000000000001E-2</v>
      </c>
      <c r="H1672">
        <v>9.5200000000000007E-2</v>
      </c>
      <c r="I1672">
        <v>9.3799999999999994E-2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0</v>
      </c>
      <c r="G1673">
        <v>2.0799999999999999E-2</v>
      </c>
      <c r="H1673">
        <v>0.10929999999999999</v>
      </c>
      <c r="I1673">
        <v>0.157</v>
      </c>
      <c r="J1673">
        <v>0.15620000000000001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0</v>
      </c>
      <c r="G1674">
        <v>1.5472999999999999</v>
      </c>
      <c r="H1674">
        <v>3.5152999999999999</v>
      </c>
      <c r="I1674">
        <v>2.5510000000000002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0.25890000000000002</v>
      </c>
      <c r="G1675">
        <v>0.72960000000000003</v>
      </c>
      <c r="H1675">
        <v>3.6465000000000001</v>
      </c>
      <c r="I1675">
        <v>3.0981999999999998</v>
      </c>
      <c r="J1675">
        <v>0.69230000000000003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0</v>
      </c>
      <c r="G1676">
        <v>0.33379999999999999</v>
      </c>
      <c r="H1676">
        <v>0.54300000000000004</v>
      </c>
      <c r="I1676">
        <v>0.34670000000000001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0</v>
      </c>
      <c r="G1677">
        <v>1.17E-2</v>
      </c>
      <c r="H1677">
        <v>1.5800000000000002E-2</v>
      </c>
      <c r="I1677">
        <v>3.4500000000000003E-2</v>
      </c>
      <c r="J1677">
        <v>3.9800000000000002E-2</v>
      </c>
      <c r="K1677">
        <v>2.6798000000000002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0</v>
      </c>
      <c r="G1678">
        <v>5.2641999999999998</v>
      </c>
      <c r="H1678">
        <v>11.7379</v>
      </c>
      <c r="I1678">
        <v>13.417199999999999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0.1134</v>
      </c>
      <c r="G1679">
        <v>0.3785</v>
      </c>
      <c r="H1679">
        <v>0.76480000000000004</v>
      </c>
      <c r="I1679">
        <v>1.05</v>
      </c>
      <c r="J1679">
        <v>1.5247999999999999</v>
      </c>
      <c r="K1679">
        <v>1.3605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0</v>
      </c>
      <c r="G1680">
        <v>12.9137</v>
      </c>
      <c r="H1680">
        <v>30.604800000000001</v>
      </c>
      <c r="I1680">
        <v>38.506</v>
      </c>
      <c r="J1680">
        <v>40.060099999999998</v>
      </c>
      <c r="P1680">
        <v>61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0.25650000000000001</v>
      </c>
      <c r="G1681">
        <v>0.79320000000000002</v>
      </c>
      <c r="H1681">
        <v>0.88670000000000004</v>
      </c>
      <c r="I1681">
        <v>1.2014</v>
      </c>
      <c r="J1681">
        <v>1.6406000000000001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0</v>
      </c>
      <c r="G1682">
        <v>4.41E-2</v>
      </c>
      <c r="H1682">
        <v>9.3600000000000003E-2</v>
      </c>
      <c r="I1682">
        <v>1.2217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</v>
      </c>
      <c r="G1683">
        <v>2.5562</v>
      </c>
      <c r="H1683">
        <v>6.9996999999999998</v>
      </c>
      <c r="I1683">
        <v>9.7083999999999993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0</v>
      </c>
      <c r="G1684">
        <v>0.73440000000000005</v>
      </c>
      <c r="H1684">
        <v>2.2025000000000001</v>
      </c>
      <c r="I1684">
        <v>2.5659000000000001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0</v>
      </c>
      <c r="G1685">
        <v>0.87050000000000005</v>
      </c>
      <c r="H1685">
        <v>3.032</v>
      </c>
      <c r="I1685">
        <v>5.9021999999999997</v>
      </c>
      <c r="J1685">
        <v>14.575699999999999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3.61E-2</v>
      </c>
      <c r="G1686">
        <v>1.4919</v>
      </c>
      <c r="H1686">
        <v>2.5988000000000002</v>
      </c>
      <c r="I1686">
        <v>0.87250000000000005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0</v>
      </c>
      <c r="G1687">
        <v>1.0061</v>
      </c>
      <c r="H1687">
        <v>1.7334000000000001</v>
      </c>
      <c r="I1687">
        <v>0.80530000000000002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0</v>
      </c>
      <c r="G1688">
        <v>10.411099999999999</v>
      </c>
      <c r="H1688">
        <v>19.2867</v>
      </c>
      <c r="I1688">
        <v>17.598800000000001</v>
      </c>
      <c r="J1688">
        <v>24.623000000000001</v>
      </c>
      <c r="K1688">
        <v>27.226500000000001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0</v>
      </c>
      <c r="G1689">
        <v>1.002</v>
      </c>
      <c r="H1689">
        <v>1.6455</v>
      </c>
      <c r="I1689">
        <v>1.2050000000000001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0</v>
      </c>
      <c r="G1690">
        <v>2.53E-2</v>
      </c>
      <c r="H1690">
        <v>0.60299999999999998</v>
      </c>
      <c r="I1690">
        <v>0.78190000000000004</v>
      </c>
      <c r="J1690">
        <v>1.0999000000000001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0</v>
      </c>
      <c r="G1691">
        <v>8.2044999999999995</v>
      </c>
      <c r="H1691">
        <v>13.583</v>
      </c>
      <c r="I1691">
        <v>7.1570999999999998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0.1051</v>
      </c>
      <c r="G1692">
        <v>7.4320000000000004</v>
      </c>
      <c r="H1692">
        <v>16.568000000000001</v>
      </c>
      <c r="I1692">
        <v>24.03</v>
      </c>
      <c r="J1692">
        <v>14.1554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0</v>
      </c>
      <c r="G1693">
        <v>1.3631</v>
      </c>
      <c r="H1693">
        <v>1.9381999999999999</v>
      </c>
      <c r="I1693">
        <v>0.73919999999999997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2.3999999999999998E-3</v>
      </c>
      <c r="G1694">
        <v>2.3E-3</v>
      </c>
      <c r="H1694">
        <v>4.7000000000000002E-3</v>
      </c>
      <c r="I1694">
        <v>4.0899999999999999E-2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6.3799999999999996E-2</v>
      </c>
      <c r="G1695">
        <v>11.9078</v>
      </c>
      <c r="H1695">
        <v>21.78</v>
      </c>
      <c r="I1695">
        <v>23.4452</v>
      </c>
      <c r="J1695">
        <v>32.599400000000003</v>
      </c>
      <c r="P1695">
        <v>142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4.3900000000000002E-2</v>
      </c>
      <c r="G1696">
        <v>10.214600000000001</v>
      </c>
      <c r="H1696">
        <v>20.082799999999999</v>
      </c>
      <c r="I1696">
        <v>39.993200000000002</v>
      </c>
      <c r="J1696">
        <v>52.811399999999999</v>
      </c>
      <c r="P1696">
        <v>147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0</v>
      </c>
      <c r="G1697">
        <v>0.1014</v>
      </c>
      <c r="H1697">
        <v>0.2354</v>
      </c>
      <c r="I1697">
        <v>0.22239999999999999</v>
      </c>
      <c r="J1697">
        <v>0.1527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0</v>
      </c>
      <c r="G1698">
        <v>2.6640999999999999</v>
      </c>
      <c r="H1698">
        <v>3.8317999999999999</v>
      </c>
      <c r="I1698">
        <v>1.9312</v>
      </c>
      <c r="J1698">
        <v>0.84109999999999996</v>
      </c>
      <c r="K1698">
        <v>3.56E-2</v>
      </c>
      <c r="P1698">
        <v>65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0</v>
      </c>
      <c r="G1699">
        <v>0</v>
      </c>
      <c r="H1699">
        <v>1.1435999999999999</v>
      </c>
      <c r="I1699">
        <v>0.94430000000000003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0</v>
      </c>
      <c r="G1700">
        <v>1.3947000000000001</v>
      </c>
      <c r="H1700">
        <v>2.4275000000000002</v>
      </c>
      <c r="I1700">
        <v>1.9117999999999999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0</v>
      </c>
      <c r="G1701">
        <v>1.1093</v>
      </c>
      <c r="H1701">
        <v>1.2629999999999999</v>
      </c>
      <c r="I1701">
        <v>1.1715</v>
      </c>
      <c r="P1701">
        <v>60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</v>
      </c>
      <c r="G1702">
        <v>26.268699999999999</v>
      </c>
      <c r="H1702">
        <v>50.642499999999998</v>
      </c>
      <c r="I1702">
        <v>49.158999999999999</v>
      </c>
      <c r="J1702">
        <v>43.259099999999997</v>
      </c>
      <c r="K1702">
        <v>39.838000000000001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0</v>
      </c>
      <c r="G1703">
        <v>4.2474999999999996</v>
      </c>
      <c r="H1703">
        <v>10.8863</v>
      </c>
      <c r="I1703">
        <v>9.0602</v>
      </c>
      <c r="P1703">
        <v>178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0</v>
      </c>
      <c r="G1704">
        <v>9.1000000000000004E-3</v>
      </c>
      <c r="H1704">
        <v>5.21E-2</v>
      </c>
      <c r="I1704">
        <v>0.17910000000000001</v>
      </c>
      <c r="J1704">
        <v>0.54220000000000002</v>
      </c>
      <c r="K1704">
        <v>15.7539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0</v>
      </c>
      <c r="G1705">
        <v>3.6000999999999999</v>
      </c>
      <c r="H1705">
        <v>3.8163999999999998</v>
      </c>
      <c r="I1705">
        <v>2.2650999999999999</v>
      </c>
      <c r="J1705">
        <v>3.7784</v>
      </c>
      <c r="K1705">
        <v>2.7976000000000001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0</v>
      </c>
      <c r="G1706">
        <v>0.73160000000000003</v>
      </c>
      <c r="H1706">
        <v>1.6896</v>
      </c>
      <c r="I1706">
        <v>1.9838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0</v>
      </c>
      <c r="G1707">
        <v>32.347099999999998</v>
      </c>
      <c r="H1707">
        <v>51.648000000000003</v>
      </c>
      <c r="I1707">
        <v>52.627699999999997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0</v>
      </c>
      <c r="G1708">
        <v>0.18010000000000001</v>
      </c>
      <c r="H1708">
        <v>0.55430000000000001</v>
      </c>
      <c r="I1708">
        <v>0.69140000000000001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0</v>
      </c>
      <c r="G1709">
        <v>1.139</v>
      </c>
      <c r="H1709">
        <v>2.6187</v>
      </c>
      <c r="I1709">
        <v>4.4162999999999997</v>
      </c>
      <c r="J1709">
        <v>5.8151000000000002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0</v>
      </c>
      <c r="G1710">
        <v>1.0441</v>
      </c>
      <c r="H1710">
        <v>2.2267999999999999</v>
      </c>
      <c r="I1710">
        <v>1.9116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0</v>
      </c>
      <c r="G1711">
        <v>1.3394999999999999</v>
      </c>
      <c r="H1711">
        <v>2.1147</v>
      </c>
      <c r="I1711">
        <v>1.8605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</v>
      </c>
      <c r="G1712">
        <v>9.6130999999999993</v>
      </c>
      <c r="H1712">
        <v>13.840400000000001</v>
      </c>
      <c r="I1712">
        <v>8.9810999999999996</v>
      </c>
      <c r="P1712">
        <v>284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3.49E-2</v>
      </c>
      <c r="G1713">
        <v>1.1112</v>
      </c>
      <c r="H1713">
        <v>2.6562000000000001</v>
      </c>
      <c r="I1713">
        <v>1.8404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0</v>
      </c>
      <c r="G1714">
        <v>1.498</v>
      </c>
      <c r="H1714">
        <v>2.6589999999999998</v>
      </c>
      <c r="I1714">
        <v>2.6791999999999998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0</v>
      </c>
      <c r="G1715">
        <v>2.7300000000000001E-2</v>
      </c>
      <c r="H1715">
        <v>0.36559999999999998</v>
      </c>
      <c r="I1715">
        <v>0.3538</v>
      </c>
      <c r="P1715">
        <v>35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0</v>
      </c>
      <c r="G1716">
        <v>1.1919999999999999</v>
      </c>
      <c r="H1716">
        <v>1.5128999999999999</v>
      </c>
      <c r="I1716">
        <v>1.5104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0.1198</v>
      </c>
      <c r="G1717">
        <v>0.53010000000000002</v>
      </c>
      <c r="H1717">
        <v>0.93220000000000003</v>
      </c>
      <c r="I1717">
        <v>1.2471000000000001</v>
      </c>
      <c r="P1717">
        <v>33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2.8851</v>
      </c>
      <c r="G1718">
        <v>29.787600000000001</v>
      </c>
      <c r="H1718">
        <v>55.366</v>
      </c>
      <c r="I1718">
        <v>55.079700000000003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</v>
      </c>
      <c r="G1719">
        <v>0.1449</v>
      </c>
      <c r="H1719">
        <v>0.161</v>
      </c>
      <c r="I1719">
        <v>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0</v>
      </c>
      <c r="G1720">
        <v>2.3300000000000001E-2</v>
      </c>
      <c r="H1720">
        <v>0.48359999999999997</v>
      </c>
      <c r="I1720">
        <v>1.6904999999999999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0</v>
      </c>
      <c r="G1721">
        <v>1.1134999999999999</v>
      </c>
      <c r="H1721">
        <v>4.0072000000000001</v>
      </c>
      <c r="I1721">
        <v>4.1188000000000002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0</v>
      </c>
      <c r="G1722">
        <v>6.7910000000000004</v>
      </c>
      <c r="H1722">
        <v>11.343999999999999</v>
      </c>
      <c r="I1722">
        <v>13.941800000000001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6.3200000000000006E-2</v>
      </c>
      <c r="G1723">
        <v>9.0481999999999996</v>
      </c>
      <c r="H1723">
        <v>18.100899999999999</v>
      </c>
      <c r="I1723">
        <v>16.416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0</v>
      </c>
      <c r="G1724">
        <v>8.3599999999999994E-2</v>
      </c>
      <c r="H1724">
        <v>0.1613</v>
      </c>
      <c r="I1724">
        <v>1.264</v>
      </c>
      <c r="J1724">
        <v>0.94189999999999996</v>
      </c>
      <c r="P1724">
        <v>170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0</v>
      </c>
      <c r="G1725">
        <v>1.7843</v>
      </c>
      <c r="H1725">
        <v>9.1021000000000001</v>
      </c>
      <c r="I1725">
        <v>19.5489</v>
      </c>
      <c r="J1725">
        <v>37.750900000000001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</v>
      </c>
      <c r="G1726">
        <v>6.8945999999999996</v>
      </c>
      <c r="H1726">
        <v>32.728499999999997</v>
      </c>
      <c r="I1726">
        <v>29.6876</v>
      </c>
      <c r="J1726">
        <v>15.3772</v>
      </c>
      <c r="P1726">
        <v>142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0</v>
      </c>
      <c r="G1727">
        <v>28.864699999999999</v>
      </c>
      <c r="H1727">
        <v>52.642000000000003</v>
      </c>
      <c r="I1727">
        <v>65.146799999999999</v>
      </c>
      <c r="J1727">
        <v>103.3518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2.5499999999999998E-2</v>
      </c>
      <c r="G1728">
        <v>2.2700000000000001E-2</v>
      </c>
      <c r="H1728">
        <v>0.14940000000000001</v>
      </c>
      <c r="I1728">
        <v>0.47560000000000002</v>
      </c>
      <c r="J1728">
        <v>0.89770000000000005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3.5700000000000003E-2</v>
      </c>
      <c r="G1729">
        <v>98.072500000000005</v>
      </c>
      <c r="H1729">
        <v>217.7559</v>
      </c>
      <c r="I1729">
        <v>230.50800000000001</v>
      </c>
      <c r="J1729">
        <v>256.81290000000001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20.4298</v>
      </c>
      <c r="G1730">
        <v>31.1904</v>
      </c>
      <c r="H1730">
        <v>32.496899999999997</v>
      </c>
      <c r="I1730">
        <v>33.093600000000002</v>
      </c>
      <c r="J1730">
        <v>30.859300000000001</v>
      </c>
      <c r="P1730">
        <v>124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0</v>
      </c>
      <c r="G1731">
        <v>0.31430000000000002</v>
      </c>
      <c r="H1731">
        <v>0.32979999999999998</v>
      </c>
      <c r="I1731">
        <v>5.7434000000000003</v>
      </c>
      <c r="J1731">
        <v>12.530200000000001</v>
      </c>
      <c r="P1731">
        <v>523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0</v>
      </c>
      <c r="G1732">
        <v>0</v>
      </c>
      <c r="H1732">
        <v>0</v>
      </c>
      <c r="I1732">
        <v>24.238600000000002</v>
      </c>
      <c r="J1732">
        <v>61.238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0</v>
      </c>
      <c r="G1733">
        <v>2.2669000000000001</v>
      </c>
      <c r="H1733">
        <v>2.4872000000000001</v>
      </c>
      <c r="I1733">
        <v>2.7408999999999999</v>
      </c>
      <c r="J1733">
        <v>5.1608999999999998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3.2787000000000002</v>
      </c>
      <c r="G1734">
        <v>14.855499999999999</v>
      </c>
      <c r="H1734">
        <v>35.2849</v>
      </c>
      <c r="I1734">
        <v>103.66030000000001</v>
      </c>
      <c r="J1734">
        <v>209.21180000000001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0</v>
      </c>
      <c r="G1735">
        <v>40.975700000000003</v>
      </c>
      <c r="H1735">
        <v>110.6952</v>
      </c>
      <c r="I1735">
        <v>115.2916</v>
      </c>
      <c r="J1735">
        <v>68.855599999999995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0.2427</v>
      </c>
      <c r="G1736">
        <v>1.6428</v>
      </c>
      <c r="H1736">
        <v>2.0960000000000001</v>
      </c>
      <c r="I1736">
        <v>1.9528000000000001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</v>
      </c>
      <c r="G1737">
        <v>76.148899999999998</v>
      </c>
      <c r="H1737">
        <v>128.0909</v>
      </c>
      <c r="I1737">
        <v>79.166899999999998</v>
      </c>
      <c r="J1737">
        <v>96.942099999999996</v>
      </c>
      <c r="P1737">
        <v>279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</v>
      </c>
      <c r="G1738">
        <v>0.45379999999999998</v>
      </c>
      <c r="H1738">
        <v>1.6369</v>
      </c>
      <c r="I1738">
        <v>1.4898</v>
      </c>
      <c r="J1738">
        <v>8.72E-2</v>
      </c>
      <c r="P1738">
        <v>553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0</v>
      </c>
      <c r="G1739">
        <v>2.0668000000000002</v>
      </c>
      <c r="H1739">
        <v>6.0731000000000002</v>
      </c>
      <c r="I1739">
        <v>4.9036999999999997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</v>
      </c>
      <c r="G1740">
        <v>0.88080000000000003</v>
      </c>
      <c r="H1740">
        <v>1.9963</v>
      </c>
      <c r="I1740">
        <v>1.9517</v>
      </c>
      <c r="J1740">
        <v>0.7802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0</v>
      </c>
      <c r="G1741">
        <v>1.5299999999999999E-2</v>
      </c>
      <c r="H1741">
        <v>7.1800000000000003E-2</v>
      </c>
      <c r="I1741">
        <v>5.6599999999999998E-2</v>
      </c>
      <c r="J1741">
        <v>3.0999999999999999E-3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0</v>
      </c>
      <c r="G1742">
        <v>3.3700000000000001E-2</v>
      </c>
      <c r="H1742">
        <v>3.3399999999999999E-2</v>
      </c>
      <c r="I1742">
        <v>0</v>
      </c>
      <c r="J1742">
        <v>4.2700000000000002E-2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0</v>
      </c>
      <c r="G1743">
        <v>14.796799999999999</v>
      </c>
      <c r="H1743">
        <v>38.329500000000003</v>
      </c>
      <c r="I1743">
        <v>38.692700000000002</v>
      </c>
      <c r="J1743">
        <v>23.4315</v>
      </c>
      <c r="P1743">
        <v>80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0</v>
      </c>
      <c r="G1744">
        <v>13.085800000000001</v>
      </c>
      <c r="H1744">
        <v>60.566200000000002</v>
      </c>
      <c r="I1744">
        <v>90.633700000000005</v>
      </c>
      <c r="J1744">
        <v>132.41759999999999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0</v>
      </c>
      <c r="G1745">
        <v>15.6607</v>
      </c>
      <c r="H1745">
        <v>32.991799999999998</v>
      </c>
      <c r="I1745">
        <v>25.828800000000001</v>
      </c>
      <c r="J1745">
        <v>28.582899999999999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0</v>
      </c>
      <c r="G1746">
        <v>1.3058000000000001</v>
      </c>
      <c r="H1746">
        <v>5.1094999999999997</v>
      </c>
      <c r="I1746">
        <v>6.7226999999999997</v>
      </c>
      <c r="J1746">
        <v>5.5204000000000004</v>
      </c>
      <c r="K1746">
        <v>3.1686000000000001</v>
      </c>
      <c r="P1746">
        <v>159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0</v>
      </c>
      <c r="G1747">
        <v>0.53380000000000005</v>
      </c>
      <c r="H1747">
        <v>2.9687000000000001</v>
      </c>
      <c r="I1747">
        <v>6.8986000000000001</v>
      </c>
      <c r="J1747">
        <v>12.1891</v>
      </c>
      <c r="K1747">
        <v>18.629899999999999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0</v>
      </c>
      <c r="G1748">
        <v>10.116300000000001</v>
      </c>
      <c r="H1748">
        <v>11.5367</v>
      </c>
      <c r="I1748">
        <v>8.1060999999999996</v>
      </c>
      <c r="J1748">
        <v>4.8419999999999996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0</v>
      </c>
      <c r="G1749">
        <v>1.3688</v>
      </c>
      <c r="H1749">
        <v>2.4554</v>
      </c>
      <c r="I1749">
        <v>2.4407000000000001</v>
      </c>
      <c r="J1749">
        <v>2.7824</v>
      </c>
      <c r="P1749">
        <v>77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0.23830000000000001</v>
      </c>
      <c r="G1750">
        <v>1.1954</v>
      </c>
      <c r="H1750">
        <v>2.6482000000000001</v>
      </c>
      <c r="I1750">
        <v>3.9470999999999998</v>
      </c>
      <c r="J1750">
        <v>4.0537999999999998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0</v>
      </c>
      <c r="G1751">
        <v>1.4126000000000001</v>
      </c>
      <c r="H1751">
        <v>3.0144000000000002</v>
      </c>
      <c r="I1751">
        <v>4.2191000000000001</v>
      </c>
      <c r="J1751">
        <v>9.6959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0</v>
      </c>
      <c r="G1752">
        <v>6.8537999999999997</v>
      </c>
      <c r="H1752">
        <v>13.6584</v>
      </c>
      <c r="I1752">
        <v>29.207599999999999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0</v>
      </c>
      <c r="G1753">
        <v>0</v>
      </c>
      <c r="H1753">
        <v>0</v>
      </c>
      <c r="I1753">
        <v>0</v>
      </c>
      <c r="J1753">
        <v>0</v>
      </c>
      <c r="P1753">
        <v>87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0</v>
      </c>
      <c r="G1754">
        <v>2.0577000000000001</v>
      </c>
      <c r="H1754">
        <v>5.9278000000000004</v>
      </c>
      <c r="I1754">
        <v>6.8002000000000002</v>
      </c>
      <c r="J1754">
        <v>5.7268999999999997</v>
      </c>
      <c r="P1754">
        <v>599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</v>
      </c>
      <c r="G1755">
        <v>31.284600000000001</v>
      </c>
      <c r="H1755">
        <v>98.163799999999995</v>
      </c>
      <c r="I1755">
        <v>105.7473</v>
      </c>
      <c r="J1755">
        <v>120.786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0</v>
      </c>
      <c r="G1756">
        <v>22.429500000000001</v>
      </c>
      <c r="H1756">
        <v>29.442799999999998</v>
      </c>
      <c r="I1756">
        <v>15.41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0</v>
      </c>
      <c r="G1757">
        <v>3.39E-2</v>
      </c>
      <c r="H1757">
        <v>0.54890000000000005</v>
      </c>
      <c r="I1757">
        <v>1.8192999999999999</v>
      </c>
      <c r="J1757">
        <v>3.2376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</v>
      </c>
      <c r="G1758">
        <v>34.031300000000002</v>
      </c>
      <c r="H1758">
        <v>66.270499999999998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</v>
      </c>
      <c r="G1759">
        <v>1.2204999999999999</v>
      </c>
      <c r="H1759">
        <v>25.465699999999998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0.1603</v>
      </c>
      <c r="G1760">
        <v>2.2130000000000001</v>
      </c>
      <c r="H1760">
        <v>3.4455</v>
      </c>
      <c r="I1760">
        <v>2.4878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</v>
      </c>
      <c r="G1761">
        <v>1.1092</v>
      </c>
      <c r="H1761">
        <v>2.2957999999999998</v>
      </c>
      <c r="I1761">
        <v>1.52</v>
      </c>
      <c r="J1761">
        <v>0.86750000000000005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0</v>
      </c>
      <c r="G1762">
        <v>9.4968000000000004</v>
      </c>
      <c r="H1762">
        <v>38.979999999999997</v>
      </c>
      <c r="I1762">
        <v>57.655900000000003</v>
      </c>
      <c r="J1762">
        <v>55.569699999999997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</v>
      </c>
      <c r="G1763">
        <v>6.6589999999999998</v>
      </c>
      <c r="H1763">
        <v>24.691700000000001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0.51759999999999995</v>
      </c>
      <c r="G1764">
        <v>4.0312999999999999</v>
      </c>
      <c r="H1764">
        <v>8.0366</v>
      </c>
      <c r="I1764">
        <v>8.3214000000000006</v>
      </c>
      <c r="J1764">
        <v>11.1408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0</v>
      </c>
      <c r="G1765">
        <v>25.147099999999998</v>
      </c>
      <c r="H1765">
        <v>51.367699999999999</v>
      </c>
      <c r="I1765">
        <v>65.118600000000001</v>
      </c>
      <c r="J1765">
        <v>68.818600000000004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0.40500000000000003</v>
      </c>
      <c r="G1766">
        <v>28.540199999999999</v>
      </c>
      <c r="H1766">
        <v>55.449199999999998</v>
      </c>
      <c r="I1766">
        <v>41.205199999999998</v>
      </c>
      <c r="J1766">
        <v>33.418900000000001</v>
      </c>
      <c r="K1766">
        <v>24.512799999999999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0</v>
      </c>
      <c r="G1767">
        <v>0.377</v>
      </c>
      <c r="H1767">
        <v>0.87649999999999995</v>
      </c>
      <c r="I1767">
        <v>1.4466000000000001</v>
      </c>
      <c r="J1767">
        <v>4.0149999999999997</v>
      </c>
      <c r="K1767">
        <v>4.3263999999999996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0</v>
      </c>
      <c r="G1768">
        <v>0.9335</v>
      </c>
      <c r="H1768">
        <v>2.5638999999999998</v>
      </c>
      <c r="I1768">
        <v>6.7679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0</v>
      </c>
      <c r="G1769">
        <v>2.0500000000000001E-2</v>
      </c>
      <c r="H1769">
        <v>0.3836</v>
      </c>
      <c r="I1769">
        <v>0.74299999999999999</v>
      </c>
      <c r="J1769">
        <v>0.26750000000000002</v>
      </c>
      <c r="P1769">
        <v>76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109.70569999999999</v>
      </c>
      <c r="G1770">
        <v>476.33539999999999</v>
      </c>
      <c r="H1770">
        <v>33.783200000000001</v>
      </c>
      <c r="I1770">
        <v>8.2766999999999999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0</v>
      </c>
      <c r="G1771">
        <v>0.92090000000000005</v>
      </c>
      <c r="H1771">
        <v>2.8330000000000002</v>
      </c>
      <c r="I1771">
        <v>6.7024999999999997</v>
      </c>
      <c r="J1771">
        <v>11.559900000000001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0</v>
      </c>
      <c r="G1772">
        <v>1.8113999999999999</v>
      </c>
      <c r="H1772">
        <v>2.6385999999999998</v>
      </c>
      <c r="I1772">
        <v>2.6015999999999999</v>
      </c>
      <c r="J1772">
        <v>2.4824000000000002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</v>
      </c>
      <c r="G1773">
        <v>15.254</v>
      </c>
      <c r="H1773">
        <v>50.112699999999997</v>
      </c>
      <c r="I1773">
        <v>58.2881</v>
      </c>
      <c r="J1773">
        <v>48.212400000000002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</v>
      </c>
      <c r="G1774">
        <v>15.638199999999999</v>
      </c>
      <c r="H1774">
        <v>27.187000000000001</v>
      </c>
      <c r="I1774">
        <v>25.326899999999998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0</v>
      </c>
      <c r="G1775">
        <v>1.5778000000000001</v>
      </c>
      <c r="H1775">
        <v>9.3094999999999999</v>
      </c>
      <c r="I1775">
        <v>12.1942</v>
      </c>
      <c r="J1775">
        <v>13.526999999999999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0</v>
      </c>
      <c r="G1776">
        <v>9.8263999999999996</v>
      </c>
      <c r="H1776">
        <v>16.384599999999999</v>
      </c>
      <c r="I1776">
        <v>40.8279</v>
      </c>
      <c r="J1776">
        <v>71.484800000000007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0</v>
      </c>
      <c r="G1777">
        <v>21.661300000000001</v>
      </c>
      <c r="H1777">
        <v>38.607900000000001</v>
      </c>
      <c r="I1777">
        <v>29.682200000000002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</v>
      </c>
      <c r="G1778">
        <v>22.481400000000001</v>
      </c>
      <c r="H1778">
        <v>98.207700000000003</v>
      </c>
      <c r="I1778">
        <v>233.5026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0</v>
      </c>
      <c r="G1779">
        <v>23.139900000000001</v>
      </c>
      <c r="H1779">
        <v>73.678899999999999</v>
      </c>
      <c r="P1779">
        <v>6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0</v>
      </c>
      <c r="G1780">
        <v>0.52270000000000005</v>
      </c>
      <c r="H1780">
        <v>5.4885000000000002</v>
      </c>
      <c r="I1780">
        <v>8.4273000000000007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0</v>
      </c>
      <c r="G1781">
        <v>2.9241000000000001</v>
      </c>
      <c r="H1781">
        <v>11.9726</v>
      </c>
      <c r="I1781">
        <v>14.4993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1.6799999999999999E-2</v>
      </c>
      <c r="G1782">
        <v>0.40560000000000002</v>
      </c>
      <c r="H1782">
        <v>1.3180000000000001</v>
      </c>
      <c r="I1782">
        <v>1.7875000000000001</v>
      </c>
      <c r="J1782">
        <v>2.3877999999999999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0</v>
      </c>
      <c r="G1783">
        <v>1.0195000000000001</v>
      </c>
      <c r="H1783">
        <v>4.3197000000000001</v>
      </c>
      <c r="I1783">
        <v>7.0491999999999999</v>
      </c>
      <c r="J1783">
        <v>4.7351999999999999</v>
      </c>
      <c r="K1783">
        <v>1.7524</v>
      </c>
      <c r="P1783">
        <v>84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0.1115</v>
      </c>
      <c r="G1784">
        <v>2.81E-2</v>
      </c>
      <c r="H1784">
        <v>0.1066</v>
      </c>
      <c r="I1784">
        <v>0.29189999999999999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0</v>
      </c>
      <c r="G1785">
        <v>2.2926000000000002</v>
      </c>
      <c r="H1785">
        <v>5.3617999999999997</v>
      </c>
      <c r="I1785">
        <v>5.1143000000000001</v>
      </c>
      <c r="J1785">
        <v>7.2925000000000004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2.5360999999999998</v>
      </c>
      <c r="G1786">
        <v>1.1269</v>
      </c>
      <c r="H1786">
        <v>4.5778999999999996</v>
      </c>
      <c r="I1786">
        <v>5.8151000000000002</v>
      </c>
      <c r="J1786">
        <v>2.8189000000000002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0</v>
      </c>
      <c r="G1787">
        <v>12.1532</v>
      </c>
      <c r="H1787">
        <v>32.416400000000003</v>
      </c>
      <c r="I1787">
        <v>25.142499999999998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0</v>
      </c>
      <c r="G1788">
        <v>6.9833999999999996</v>
      </c>
      <c r="H1788">
        <v>17.0077</v>
      </c>
      <c r="I1788">
        <v>21.776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0</v>
      </c>
      <c r="G1789">
        <v>0.29909999999999998</v>
      </c>
      <c r="H1789">
        <v>0.753</v>
      </c>
      <c r="I1789">
        <v>1.5403</v>
      </c>
      <c r="J1789">
        <v>2.1373000000000002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0</v>
      </c>
      <c r="G1790">
        <v>0.5444</v>
      </c>
      <c r="H1790">
        <v>1.9121999999999999</v>
      </c>
      <c r="I1790">
        <v>1.9946999999999999</v>
      </c>
      <c r="J1790">
        <v>1.2372000000000001</v>
      </c>
      <c r="K1790">
        <v>1.7884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0</v>
      </c>
      <c r="G1791">
        <v>2.0097999999999998</v>
      </c>
      <c r="H1791">
        <v>4.9745999999999997</v>
      </c>
      <c r="I1791">
        <v>4.2539999999999996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</v>
      </c>
      <c r="G1792">
        <v>45.965699999999998</v>
      </c>
      <c r="H1792">
        <v>97.930199999999999</v>
      </c>
      <c r="I1792">
        <v>86.79</v>
      </c>
      <c r="J1792">
        <v>79.102000000000004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0</v>
      </c>
      <c r="G1793">
        <v>0.55640000000000001</v>
      </c>
      <c r="H1793">
        <v>1.6601999999999999</v>
      </c>
      <c r="I1793">
        <v>1.6856</v>
      </c>
      <c r="J1793">
        <v>0.68630000000000002</v>
      </c>
      <c r="K1793">
        <v>0.6048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0</v>
      </c>
      <c r="G1794">
        <v>13.986000000000001</v>
      </c>
      <c r="H1794">
        <v>24.158300000000001</v>
      </c>
      <c r="I1794">
        <v>11.4565</v>
      </c>
      <c r="J1794">
        <v>9.2104999999999997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0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0</v>
      </c>
      <c r="G1796">
        <v>16.795500000000001</v>
      </c>
      <c r="H1796">
        <v>34.460299999999997</v>
      </c>
      <c r="I1796">
        <v>32.515999999999998</v>
      </c>
      <c r="P1796">
        <v>30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1.17E-2</v>
      </c>
      <c r="G1797">
        <v>0.14199999999999999</v>
      </c>
      <c r="H1797">
        <v>0.22220000000000001</v>
      </c>
      <c r="I1797">
        <v>4.2900000000000001E-2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</v>
      </c>
      <c r="G1798">
        <v>24.293800000000001</v>
      </c>
      <c r="H1798">
        <v>51.789200000000001</v>
      </c>
      <c r="I1798">
        <v>45.445599999999999</v>
      </c>
      <c r="J1798">
        <v>38.628100000000003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0</v>
      </c>
      <c r="G1799">
        <v>0.18179999999999999</v>
      </c>
      <c r="H1799">
        <v>1.46</v>
      </c>
      <c r="I1799">
        <v>2.3847</v>
      </c>
      <c r="J1799">
        <v>2.0007000000000001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0</v>
      </c>
      <c r="G1800">
        <v>13.361599999999999</v>
      </c>
      <c r="H1800">
        <v>50.448799999999999</v>
      </c>
      <c r="I1800">
        <v>42.752099999999999</v>
      </c>
      <c r="J1800">
        <v>27.249700000000001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0</v>
      </c>
      <c r="G1801">
        <v>6.9206000000000003</v>
      </c>
      <c r="H1801">
        <v>16.0656</v>
      </c>
      <c r="I1801">
        <v>18.6934</v>
      </c>
      <c r="J1801">
        <v>18.302499999999998</v>
      </c>
      <c r="K1801">
        <v>11.7233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0</v>
      </c>
      <c r="G1802">
        <v>1.7932999999999999</v>
      </c>
      <c r="H1802">
        <v>3.0968</v>
      </c>
      <c r="I1802">
        <v>1.3136000000000001</v>
      </c>
      <c r="J1802">
        <v>1.3814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0</v>
      </c>
      <c r="G1803">
        <v>3.1297999999999999</v>
      </c>
      <c r="H1803">
        <v>6.8441999999999998</v>
      </c>
      <c r="I1803">
        <v>7.53</v>
      </c>
      <c r="J1803">
        <v>5.9175000000000004</v>
      </c>
      <c r="P1803">
        <v>104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0</v>
      </c>
      <c r="G1804">
        <v>57.966700000000003</v>
      </c>
      <c r="H1804">
        <v>115.95489999999999</v>
      </c>
      <c r="I1804">
        <v>100.6484</v>
      </c>
      <c r="J1804">
        <v>76.194000000000003</v>
      </c>
      <c r="K1804">
        <v>69.048900000000003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</v>
      </c>
      <c r="G1805">
        <v>0.50970000000000004</v>
      </c>
      <c r="H1805">
        <v>0.9516</v>
      </c>
      <c r="I1805">
        <v>1.6809000000000001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0</v>
      </c>
      <c r="G1806">
        <v>2.9493999999999998</v>
      </c>
      <c r="H1806">
        <v>5.9367999999999999</v>
      </c>
      <c r="I1806">
        <v>4.0528000000000004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</v>
      </c>
      <c r="G1807">
        <v>1.7951999999999999</v>
      </c>
      <c r="H1807">
        <v>17.988299999999999</v>
      </c>
      <c r="I1807">
        <v>22.8001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0</v>
      </c>
      <c r="G1808">
        <v>7.6074999999999999</v>
      </c>
      <c r="H1808">
        <v>16.920300000000001</v>
      </c>
      <c r="I1808">
        <v>12.0578</v>
      </c>
      <c r="J1808">
        <v>5.5380000000000003</v>
      </c>
      <c r="P1808">
        <v>137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0</v>
      </c>
      <c r="G1809">
        <v>7.4931999999999999</v>
      </c>
      <c r="H1809">
        <v>30.168800000000001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0</v>
      </c>
      <c r="G1810">
        <v>0.79339999999999999</v>
      </c>
      <c r="H1810">
        <v>0.81089999999999995</v>
      </c>
      <c r="I1810">
        <v>0.54700000000000004</v>
      </c>
      <c r="J1810">
        <v>0.66210000000000002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</v>
      </c>
      <c r="G1811">
        <v>6.3956999999999997</v>
      </c>
      <c r="H1811">
        <v>16.652000000000001</v>
      </c>
      <c r="I1811">
        <v>14.414899999999999</v>
      </c>
      <c r="P1811">
        <v>73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0</v>
      </c>
      <c r="G1812">
        <v>0.7208</v>
      </c>
      <c r="H1812">
        <v>4.4032999999999998</v>
      </c>
      <c r="I1812">
        <v>3.7246999999999999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</v>
      </c>
      <c r="G1813">
        <v>34.844000000000001</v>
      </c>
      <c r="H1813">
        <v>71.9739</v>
      </c>
      <c r="I1813">
        <v>45.289700000000003</v>
      </c>
      <c r="J1813">
        <v>28.174800000000001</v>
      </c>
      <c r="K1813">
        <v>13.553000000000001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0</v>
      </c>
      <c r="G1814">
        <v>1.6563000000000001</v>
      </c>
      <c r="H1814">
        <v>3.6326000000000001</v>
      </c>
      <c r="I1814">
        <v>6.2317999999999998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0</v>
      </c>
      <c r="G1815">
        <v>85.576700000000002</v>
      </c>
      <c r="H1815">
        <v>187.7433</v>
      </c>
      <c r="I1815">
        <v>240.83080000000001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</v>
      </c>
      <c r="G1816">
        <v>4.8311999999999999</v>
      </c>
      <c r="H1816">
        <v>15.2209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0</v>
      </c>
      <c r="G1817">
        <v>0.31569999999999998</v>
      </c>
      <c r="H1817">
        <v>6.9135</v>
      </c>
      <c r="I1817">
        <v>15.339700000000001</v>
      </c>
      <c r="J1817">
        <v>8.2472999999999992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0</v>
      </c>
      <c r="G1818">
        <v>3.9962</v>
      </c>
      <c r="H1818">
        <v>16.2012</v>
      </c>
      <c r="I1818">
        <v>19.247800000000002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0</v>
      </c>
      <c r="G1819">
        <v>6.4866999999999999</v>
      </c>
      <c r="H1819">
        <v>11.6104</v>
      </c>
      <c r="I1819">
        <v>18.217199999999998</v>
      </c>
      <c r="J1819">
        <v>25.412500000000001</v>
      </c>
      <c r="K1819">
        <v>29.136600000000001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0</v>
      </c>
      <c r="G1820">
        <v>105.10209999999999</v>
      </c>
      <c r="H1820">
        <v>275.27300000000002</v>
      </c>
      <c r="I1820">
        <v>194.66380000000001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5.0900000000000001E-2</v>
      </c>
      <c r="G1821">
        <v>13.977499999999999</v>
      </c>
      <c r="H1821">
        <v>22.7148</v>
      </c>
      <c r="I1821">
        <v>8.2812000000000001</v>
      </c>
      <c r="J1821">
        <v>11.1882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0</v>
      </c>
      <c r="G1822">
        <v>1.3749</v>
      </c>
      <c r="H1822">
        <v>1.4294</v>
      </c>
      <c r="I1822">
        <v>0.1535</v>
      </c>
      <c r="J1822">
        <v>0.28849999999999998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</v>
      </c>
      <c r="G1823">
        <v>9.7388999999999992</v>
      </c>
      <c r="H1823">
        <v>36.090200000000003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0</v>
      </c>
      <c r="G1824">
        <v>2.6103000000000001</v>
      </c>
      <c r="H1824">
        <v>3.3645</v>
      </c>
      <c r="I1824">
        <v>0.43809999999999999</v>
      </c>
      <c r="J1824">
        <v>0.3024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0</v>
      </c>
      <c r="G1825">
        <v>0.62909999999999999</v>
      </c>
      <c r="H1825">
        <v>1.3177000000000001</v>
      </c>
      <c r="I1825">
        <v>0.9627</v>
      </c>
      <c r="J1825">
        <v>0.77190000000000003</v>
      </c>
      <c r="K1825">
        <v>4.0854999999999997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0</v>
      </c>
      <c r="G1826">
        <v>26.673200000000001</v>
      </c>
      <c r="H1826">
        <v>57.069200000000002</v>
      </c>
      <c r="I1826">
        <v>73.063100000000006</v>
      </c>
      <c r="J1826">
        <v>82.504800000000003</v>
      </c>
      <c r="P1826">
        <v>69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0</v>
      </c>
      <c r="G1827">
        <v>8.7110000000000003</v>
      </c>
      <c r="H1827">
        <v>14.6401</v>
      </c>
      <c r="I1827">
        <v>12.5161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</v>
      </c>
      <c r="G1828">
        <v>5.9335000000000004</v>
      </c>
      <c r="H1828">
        <v>15.285500000000001</v>
      </c>
      <c r="I1828">
        <v>18.064499999999999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0</v>
      </c>
      <c r="G1829">
        <v>2.8561000000000001</v>
      </c>
      <c r="H1829">
        <v>6.9909999999999997</v>
      </c>
      <c r="I1829">
        <v>7.9623999999999997</v>
      </c>
      <c r="J1829">
        <v>7.7203999999999997</v>
      </c>
      <c r="K1829">
        <v>6.5480999999999998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</v>
      </c>
      <c r="G1830">
        <v>0</v>
      </c>
      <c r="H1830">
        <v>0</v>
      </c>
      <c r="I1830">
        <v>1.5299999999999999E-2</v>
      </c>
      <c r="J1830">
        <v>8.8200000000000001E-2</v>
      </c>
      <c r="K1830">
        <v>9.6600000000000005E-2</v>
      </c>
      <c r="P1830">
        <v>88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0</v>
      </c>
      <c r="G1831">
        <v>1.6057999999999999</v>
      </c>
      <c r="H1831">
        <v>2.7603</v>
      </c>
      <c r="I1831">
        <v>2.6316000000000002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0</v>
      </c>
      <c r="G1832">
        <v>0.82950000000000002</v>
      </c>
      <c r="H1832">
        <v>1.1042000000000001</v>
      </c>
      <c r="I1832">
        <v>0.55489999999999995</v>
      </c>
      <c r="J1832">
        <v>0.6492</v>
      </c>
      <c r="K1832">
        <v>0.73519999999999996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</v>
      </c>
      <c r="G1833">
        <v>2.9990999999999999</v>
      </c>
      <c r="H1833">
        <v>7.8311999999999999</v>
      </c>
      <c r="I1833">
        <v>12.0601</v>
      </c>
      <c r="J1833">
        <v>16.438199999999998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4.0000000000000002E-4</v>
      </c>
      <c r="G1834">
        <v>0.20069999999999999</v>
      </c>
      <c r="H1834">
        <v>0.43619999999999998</v>
      </c>
      <c r="I1834">
        <v>0.60350000000000004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</v>
      </c>
      <c r="G1835">
        <v>2.8780999999999999</v>
      </c>
      <c r="H1835">
        <v>4.6098999999999997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0</v>
      </c>
      <c r="G1836">
        <v>3.8083</v>
      </c>
      <c r="H1836">
        <v>2.1297000000000001</v>
      </c>
      <c r="I1836">
        <v>1.5747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0</v>
      </c>
      <c r="G1837">
        <v>0</v>
      </c>
      <c r="H1837">
        <v>0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0</v>
      </c>
      <c r="G1838">
        <v>31.612100000000002</v>
      </c>
      <c r="H1838">
        <v>56.5383</v>
      </c>
      <c r="I1838">
        <v>48.934399999999997</v>
      </c>
      <c r="J1838">
        <v>50.519399999999997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4.6699999999999998E-2</v>
      </c>
      <c r="G1839">
        <v>2.9952000000000001</v>
      </c>
      <c r="H1839">
        <v>5.7759999999999998</v>
      </c>
      <c r="I1839">
        <v>6.4595000000000002</v>
      </c>
      <c r="J1839">
        <v>2.2677</v>
      </c>
      <c r="P1839">
        <v>42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0</v>
      </c>
      <c r="G1840">
        <v>2.6599999999999999E-2</v>
      </c>
      <c r="H1840">
        <v>4.36E-2</v>
      </c>
      <c r="I1840">
        <v>3.4799999999999998E-2</v>
      </c>
      <c r="J1840">
        <v>9.4700000000000006E-2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9.5891999999999999</v>
      </c>
      <c r="G1841">
        <v>15.789</v>
      </c>
      <c r="H1841">
        <v>32.837000000000003</v>
      </c>
      <c r="I1841">
        <v>36.116399999999999</v>
      </c>
      <c r="J1841">
        <v>42.248199999999997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0</v>
      </c>
      <c r="G1842">
        <v>0.97119999999999995</v>
      </c>
      <c r="H1842">
        <v>2.2816999999999998</v>
      </c>
      <c r="I1842">
        <v>4.5772000000000004</v>
      </c>
      <c r="J1842">
        <v>5.3221999999999996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0</v>
      </c>
      <c r="G1843">
        <v>1.9098999999999999</v>
      </c>
      <c r="H1843">
        <v>4.835</v>
      </c>
      <c r="I1843">
        <v>5.6839000000000004</v>
      </c>
      <c r="J1843">
        <v>6.2619999999999996</v>
      </c>
      <c r="K1843">
        <v>4.048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0</v>
      </c>
      <c r="G1844">
        <v>2.7153</v>
      </c>
      <c r="H1844">
        <v>5.4212999999999996</v>
      </c>
      <c r="I1844">
        <v>5.8110999999999997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0</v>
      </c>
      <c r="G1845">
        <v>112.6356</v>
      </c>
      <c r="H1845">
        <v>225.99119999999999</v>
      </c>
      <c r="I1845">
        <v>216.14830000000001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0</v>
      </c>
      <c r="G1846">
        <v>7.2873000000000001</v>
      </c>
      <c r="H1846">
        <v>18.808700000000002</v>
      </c>
      <c r="I1846">
        <v>22.762699999999999</v>
      </c>
      <c r="J1846">
        <v>10.4754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0</v>
      </c>
      <c r="G1847">
        <v>13.1281</v>
      </c>
      <c r="H1847">
        <v>27.328600000000002</v>
      </c>
      <c r="I1847">
        <v>33.862099999999998</v>
      </c>
      <c r="J1847">
        <v>37.578099999999999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</v>
      </c>
      <c r="G1848">
        <v>5.6981999999999999</v>
      </c>
      <c r="H1848">
        <v>24.412299999999998</v>
      </c>
      <c r="I1848">
        <v>31.856400000000001</v>
      </c>
      <c r="J1848">
        <v>37.721299999999999</v>
      </c>
      <c r="P1848">
        <v>191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0</v>
      </c>
      <c r="G1849">
        <v>17.0867</v>
      </c>
      <c r="H1849">
        <v>30.033200000000001</v>
      </c>
      <c r="I1849">
        <v>17.5306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</v>
      </c>
      <c r="G1850">
        <v>0.37369999999999998</v>
      </c>
      <c r="H1850">
        <v>0.8024</v>
      </c>
      <c r="I1850">
        <v>0.63660000000000005</v>
      </c>
      <c r="J1850">
        <v>0.28620000000000001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0</v>
      </c>
      <c r="G1851">
        <v>0.30109999999999998</v>
      </c>
      <c r="H1851">
        <v>0.3458</v>
      </c>
      <c r="I1851">
        <v>2.9499999999999998E-2</v>
      </c>
      <c r="J1851">
        <v>0</v>
      </c>
      <c r="P1851">
        <v>759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</v>
      </c>
      <c r="G1852">
        <v>24.078299999999999</v>
      </c>
      <c r="H1852">
        <v>60.650500000000001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</v>
      </c>
      <c r="G1853">
        <v>1.6637999999999999</v>
      </c>
      <c r="H1853">
        <v>7.3127000000000004</v>
      </c>
      <c r="I1853">
        <v>19.173300000000001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0</v>
      </c>
      <c r="G1854">
        <v>9.2399999999999996E-2</v>
      </c>
      <c r="H1854">
        <v>0.20119999999999999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</v>
      </c>
      <c r="G1855">
        <v>96.900800000000004</v>
      </c>
      <c r="H1855">
        <v>199.392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0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1.2479</v>
      </c>
      <c r="G1857">
        <v>12.2318</v>
      </c>
      <c r="H1857">
        <v>3232.5212999999999</v>
      </c>
      <c r="J1857">
        <v>1062.6262999999999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0</v>
      </c>
      <c r="G1858">
        <v>13.461600000000001</v>
      </c>
      <c r="H1858">
        <v>41.129300000000001</v>
      </c>
      <c r="I1858">
        <v>53.979199999999999</v>
      </c>
      <c r="J1858">
        <v>48.205100000000002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13.488300000000001</v>
      </c>
      <c r="G1859">
        <v>13.684799999999999</v>
      </c>
      <c r="H1859">
        <v>15.3475</v>
      </c>
      <c r="I1859">
        <v>19.348700000000001</v>
      </c>
      <c r="J1859">
        <v>21.990400000000001</v>
      </c>
      <c r="K1859">
        <v>25.242699999999999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0</v>
      </c>
      <c r="G1860">
        <v>0</v>
      </c>
      <c r="H1860">
        <v>0</v>
      </c>
      <c r="I1860">
        <v>39.731699999999996</v>
      </c>
      <c r="J1860">
        <v>4.0033000000000003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0</v>
      </c>
      <c r="G1861">
        <v>8.0000000000000004E-4</v>
      </c>
      <c r="H1861">
        <v>0.50249999999999995</v>
      </c>
      <c r="I1861">
        <v>0.55189999999999995</v>
      </c>
      <c r="J1861">
        <v>2.41E-2</v>
      </c>
      <c r="K1861">
        <v>1.0840000000000001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0</v>
      </c>
      <c r="G1862">
        <v>0.2336</v>
      </c>
      <c r="H1862">
        <v>0.58679999999999999</v>
      </c>
      <c r="I1862">
        <v>2.5055000000000001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0.68130000000000002</v>
      </c>
      <c r="G1863">
        <v>1.7467999999999999</v>
      </c>
      <c r="H1863">
        <v>1.2935000000000001</v>
      </c>
      <c r="I1863">
        <v>0.1172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</v>
      </c>
      <c r="G1864">
        <v>0</v>
      </c>
      <c r="H1864">
        <v>0</v>
      </c>
      <c r="I1864">
        <v>0</v>
      </c>
      <c r="J1864">
        <v>0</v>
      </c>
      <c r="P1864">
        <v>267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9.4100000000000003E-2</v>
      </c>
      <c r="G1865">
        <v>2.6775000000000002</v>
      </c>
      <c r="H1865">
        <v>6.8559000000000001</v>
      </c>
      <c r="I1865">
        <v>6.4383999999999997</v>
      </c>
      <c r="J1865">
        <v>4.0648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0</v>
      </c>
      <c r="G1866">
        <v>0</v>
      </c>
      <c r="H1866">
        <v>7.4399999999999994E-2</v>
      </c>
      <c r="I1866">
        <v>9.9252000000000002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0</v>
      </c>
      <c r="G1867">
        <v>0.51380000000000003</v>
      </c>
      <c r="H1867">
        <v>1.5546</v>
      </c>
      <c r="I1867">
        <v>2.6888999999999998</v>
      </c>
      <c r="J1867">
        <v>2.9699</v>
      </c>
      <c r="P1867">
        <v>364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0</v>
      </c>
      <c r="G1868">
        <v>4.4215999999999998</v>
      </c>
      <c r="H1868">
        <v>7.1805000000000003</v>
      </c>
      <c r="I1868">
        <v>10.058299999999999</v>
      </c>
      <c r="J1868">
        <v>15.99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0</v>
      </c>
      <c r="G1869">
        <v>0.84830000000000005</v>
      </c>
      <c r="H1869">
        <v>4.6832000000000003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0</v>
      </c>
      <c r="G1870">
        <v>25.400600000000001</v>
      </c>
      <c r="H1870">
        <v>59.0916</v>
      </c>
      <c r="I1870">
        <v>48.048499999999997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</v>
      </c>
      <c r="G1871">
        <v>0</v>
      </c>
      <c r="H1871">
        <v>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</v>
      </c>
      <c r="G1872">
        <v>4.1064999999999996</v>
      </c>
      <c r="H1872">
        <v>11.3634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0.1013</v>
      </c>
      <c r="G1873">
        <v>0.19009999999999999</v>
      </c>
      <c r="H1873">
        <v>0.67190000000000005</v>
      </c>
      <c r="I1873">
        <v>1.06</v>
      </c>
      <c r="P1873">
        <v>42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0</v>
      </c>
      <c r="G1874">
        <v>0.36320000000000002</v>
      </c>
      <c r="H1874">
        <v>1.1383000000000001</v>
      </c>
      <c r="I1874">
        <v>1.0335000000000001</v>
      </c>
      <c r="J1874">
        <v>0.68579999999999997</v>
      </c>
      <c r="K1874">
        <v>1.3976999999999999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</v>
      </c>
      <c r="G1875">
        <v>7.2961</v>
      </c>
      <c r="H1875">
        <v>647.49390000000005</v>
      </c>
      <c r="I1875">
        <v>437.89729999999997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0</v>
      </c>
      <c r="G1876">
        <v>0.51229999999999998</v>
      </c>
      <c r="H1876">
        <v>0.68489999999999995</v>
      </c>
      <c r="I1876">
        <v>1.6222000000000001</v>
      </c>
      <c r="J1876">
        <v>7.6026999999999996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0</v>
      </c>
      <c r="G1877">
        <v>0.157</v>
      </c>
      <c r="H1877">
        <v>0.84279999999999999</v>
      </c>
      <c r="I1877">
        <v>2.3489</v>
      </c>
      <c r="J1877">
        <v>3.0889000000000002</v>
      </c>
      <c r="K1877">
        <v>2.7267999999999999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0</v>
      </c>
      <c r="G1878">
        <v>13.325699999999999</v>
      </c>
      <c r="H1878">
        <v>32.622700000000002</v>
      </c>
      <c r="I1878">
        <v>21.061800000000002</v>
      </c>
      <c r="J1878">
        <v>13.906700000000001</v>
      </c>
      <c r="P1878">
        <v>292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1.5100000000000001E-2</v>
      </c>
      <c r="G1879">
        <v>8.6472999999999995</v>
      </c>
      <c r="H1879">
        <v>18.9453</v>
      </c>
      <c r="I1879">
        <v>18.986000000000001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0</v>
      </c>
      <c r="G1880">
        <v>9.1766000000000005</v>
      </c>
      <c r="H1880">
        <v>31.137699999999999</v>
      </c>
      <c r="I1880">
        <v>50.6188</v>
      </c>
      <c r="J1880">
        <v>58.790300000000002</v>
      </c>
      <c r="K1880">
        <v>55.724800000000002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0</v>
      </c>
      <c r="G1881">
        <v>15.1457</v>
      </c>
      <c r="H1881">
        <v>37.9193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</v>
      </c>
      <c r="G1882">
        <v>9.7631999999999994</v>
      </c>
      <c r="H1882">
        <v>38.9328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0.1724</v>
      </c>
      <c r="G1883">
        <v>0.85550000000000004</v>
      </c>
      <c r="H1883">
        <v>1.9599</v>
      </c>
      <c r="I1883">
        <v>2.2118000000000002</v>
      </c>
      <c r="J1883">
        <v>4.0274000000000001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0</v>
      </c>
      <c r="G1884">
        <v>0.18110000000000001</v>
      </c>
      <c r="H1884">
        <v>0.42120000000000002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</v>
      </c>
      <c r="G1885">
        <v>0.1424</v>
      </c>
      <c r="H1885">
        <v>0.30199999999999999</v>
      </c>
      <c r="I1885">
        <v>1.3982000000000001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0</v>
      </c>
      <c r="G1886">
        <v>59.938400000000001</v>
      </c>
      <c r="H1886">
        <v>135.18620000000001</v>
      </c>
      <c r="I1886">
        <v>141.0675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1.4E-2</v>
      </c>
      <c r="G1887">
        <v>5.0495999999999999</v>
      </c>
      <c r="H1887">
        <v>8.4787999999999997</v>
      </c>
      <c r="I1887">
        <v>14.715199999999999</v>
      </c>
      <c r="P1887">
        <v>32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</v>
      </c>
      <c r="G1888">
        <v>2.8693</v>
      </c>
      <c r="H1888">
        <v>18.140499999999999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0</v>
      </c>
      <c r="G1889">
        <v>14.2723</v>
      </c>
      <c r="H1889">
        <v>27.289300000000001</v>
      </c>
      <c r="I1889">
        <v>50.0745</v>
      </c>
      <c r="J1889">
        <v>41.209899999999998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</v>
      </c>
      <c r="G1890">
        <v>0.57210000000000005</v>
      </c>
      <c r="H1890">
        <v>1.7002999999999999</v>
      </c>
      <c r="I1890">
        <v>1.6626000000000001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0</v>
      </c>
      <c r="G1891">
        <v>1.1507000000000001</v>
      </c>
      <c r="H1891">
        <v>1.9463999999999999</v>
      </c>
      <c r="I1891">
        <v>1.4211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0</v>
      </c>
      <c r="G1892">
        <v>41.665300000000002</v>
      </c>
      <c r="H1892">
        <v>108.5093</v>
      </c>
      <c r="I1892">
        <v>136.6789</v>
      </c>
      <c r="J1892">
        <v>195.07660000000001</v>
      </c>
      <c r="K1892">
        <v>159.57239999999999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0</v>
      </c>
      <c r="G1893">
        <v>0.26079999999999998</v>
      </c>
      <c r="H1893">
        <v>0.52200000000000002</v>
      </c>
      <c r="I1893">
        <v>0.92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</v>
      </c>
      <c r="G1894">
        <v>19.3813</v>
      </c>
      <c r="H1894">
        <v>54.564900000000002</v>
      </c>
      <c r="I1894">
        <v>14.864599999999999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0</v>
      </c>
      <c r="G1895">
        <v>0.56379999999999997</v>
      </c>
      <c r="H1895">
        <v>1.26</v>
      </c>
      <c r="I1895">
        <v>0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</v>
      </c>
      <c r="G1896">
        <v>26.061199999999999</v>
      </c>
      <c r="H1896">
        <v>50.190399999999997</v>
      </c>
      <c r="I1896">
        <v>82.378799999999998</v>
      </c>
      <c r="J1896">
        <v>162.17420000000001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0</v>
      </c>
      <c r="G1897">
        <v>23.3535</v>
      </c>
      <c r="H1897">
        <v>42.445399999999999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</v>
      </c>
      <c r="G1898">
        <v>53.128300000000003</v>
      </c>
      <c r="H1898">
        <v>126.9512</v>
      </c>
      <c r="I1898">
        <v>145.1798</v>
      </c>
      <c r="P1898">
        <v>10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0</v>
      </c>
      <c r="G1899">
        <v>2.0095999999999998</v>
      </c>
      <c r="H1899">
        <v>7.3436000000000003</v>
      </c>
      <c r="I1899">
        <v>10.2288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0</v>
      </c>
      <c r="G1900">
        <v>41.305999999999997</v>
      </c>
      <c r="H1900">
        <v>103.0034</v>
      </c>
      <c r="I1900">
        <v>105.14660000000001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0</v>
      </c>
      <c r="G1901">
        <v>52.771299999999997</v>
      </c>
      <c r="H1901">
        <v>88.160399999999996</v>
      </c>
      <c r="I1901">
        <v>110.7465</v>
      </c>
      <c r="J1901">
        <v>156.4308</v>
      </c>
      <c r="P1901">
        <v>94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</v>
      </c>
      <c r="G1902">
        <v>7.0224000000000002</v>
      </c>
      <c r="H1902">
        <v>13.9657</v>
      </c>
      <c r="I1902">
        <v>16.426300000000001</v>
      </c>
      <c r="J1902">
        <v>16.376000000000001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0</v>
      </c>
      <c r="G1903">
        <v>0.1278</v>
      </c>
      <c r="H1903">
        <v>0.32140000000000002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</v>
      </c>
      <c r="G1904">
        <v>41.020200000000003</v>
      </c>
      <c r="H1904">
        <v>108.0925</v>
      </c>
      <c r="I1904">
        <v>119.81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0</v>
      </c>
      <c r="G1905">
        <v>1.2800000000000001E-2</v>
      </c>
      <c r="H1905">
        <v>0.38290000000000002</v>
      </c>
      <c r="I1905">
        <v>0.24690000000000001</v>
      </c>
      <c r="J1905">
        <v>1.7500000000000002E-2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</v>
      </c>
      <c r="G1906">
        <v>24.049499999999998</v>
      </c>
      <c r="H1906">
        <v>70.338899999999995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0</v>
      </c>
      <c r="G1907">
        <v>0</v>
      </c>
      <c r="H1907">
        <v>0</v>
      </c>
      <c r="I1907">
        <v>10.936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2.4207000000000001</v>
      </c>
      <c r="G1908">
        <v>2.5874999999999999</v>
      </c>
      <c r="H1908">
        <v>1.9112</v>
      </c>
      <c r="I1908">
        <v>7.0141999999999998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</v>
      </c>
      <c r="G1909">
        <v>15.864699999999999</v>
      </c>
      <c r="H1909">
        <v>65.831100000000006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</v>
      </c>
      <c r="G1910">
        <v>5.3803999999999998</v>
      </c>
      <c r="H1910">
        <v>8.9724000000000004</v>
      </c>
      <c r="I1910">
        <v>5.3635000000000002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0</v>
      </c>
      <c r="G1911">
        <v>32.484499999999997</v>
      </c>
      <c r="H1911">
        <v>80.563699999999997</v>
      </c>
      <c r="I1911">
        <v>127.43980000000001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5.5899999999999998E-2</v>
      </c>
      <c r="G1912">
        <v>17.177499999999998</v>
      </c>
      <c r="H1912">
        <v>41.555599999999998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0</v>
      </c>
      <c r="G1913">
        <v>2.8593000000000002</v>
      </c>
      <c r="H1913">
        <v>7.3650000000000002</v>
      </c>
      <c r="I1913">
        <v>6.2603999999999997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0</v>
      </c>
      <c r="G1914">
        <v>0.46860000000000002</v>
      </c>
      <c r="H1914">
        <v>0.4844</v>
      </c>
      <c r="I1914">
        <v>0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0</v>
      </c>
      <c r="G1915">
        <v>0.75980000000000003</v>
      </c>
      <c r="H1915">
        <v>1.6909000000000001</v>
      </c>
      <c r="I1915">
        <v>1.869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0.25230000000000002</v>
      </c>
      <c r="G1916">
        <v>5.0517000000000003</v>
      </c>
      <c r="H1916">
        <v>9.5259</v>
      </c>
      <c r="I1916">
        <v>11.329700000000001</v>
      </c>
      <c r="J1916">
        <v>10.3667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2.6190000000000002</v>
      </c>
      <c r="G1917">
        <v>3.5577000000000001</v>
      </c>
      <c r="H1917">
        <v>13.9932</v>
      </c>
      <c r="I1917">
        <v>42.8703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0</v>
      </c>
      <c r="G1918">
        <v>0.1046</v>
      </c>
      <c r="H1918">
        <v>0.1993</v>
      </c>
      <c r="I1918">
        <v>0.2069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0</v>
      </c>
      <c r="G1919">
        <v>0.24210000000000001</v>
      </c>
      <c r="H1919">
        <v>1.1032999999999999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0</v>
      </c>
      <c r="G1920">
        <v>4.9950999999999999</v>
      </c>
      <c r="H1920">
        <v>16.5791</v>
      </c>
      <c r="I1920">
        <v>28.2287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</v>
      </c>
      <c r="G1921">
        <v>38.142600000000002</v>
      </c>
      <c r="H1921">
        <v>85.525700000000001</v>
      </c>
      <c r="I1921">
        <v>107.1133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0</v>
      </c>
      <c r="G1922">
        <v>0</v>
      </c>
      <c r="I1922">
        <v>137.4469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</v>
      </c>
      <c r="G1923">
        <v>4.5923999999999996</v>
      </c>
      <c r="H1923">
        <v>6.3316999999999997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0</v>
      </c>
      <c r="G1924">
        <v>3.3982000000000001</v>
      </c>
      <c r="H1924">
        <v>7.5755999999999997</v>
      </c>
      <c r="I1924">
        <v>10.8293</v>
      </c>
      <c r="J1924">
        <v>11.798299999999999</v>
      </c>
      <c r="K1924">
        <v>8.8727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0</v>
      </c>
      <c r="G1925">
        <v>2.7042000000000002</v>
      </c>
      <c r="H1925">
        <v>7.7484000000000002</v>
      </c>
      <c r="I1925">
        <v>7.3818000000000001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</v>
      </c>
      <c r="G1926">
        <v>30.358799999999999</v>
      </c>
      <c r="H1926">
        <v>117.8775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</v>
      </c>
      <c r="G1927">
        <v>6.3083</v>
      </c>
      <c r="H1927">
        <v>12.7621</v>
      </c>
      <c r="I1927">
        <v>0.92530000000000001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</v>
      </c>
      <c r="G1928">
        <v>3.2795000000000001</v>
      </c>
      <c r="H1928">
        <v>4.8982999999999999</v>
      </c>
      <c r="I1928">
        <v>0.441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2.9982000000000002</v>
      </c>
      <c r="G1929">
        <v>63.809600000000003</v>
      </c>
      <c r="H1929">
        <v>83.536100000000005</v>
      </c>
      <c r="I1929">
        <v>105.3742</v>
      </c>
      <c r="J1929">
        <v>48.212499999999999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0</v>
      </c>
      <c r="G1930">
        <v>1.4964</v>
      </c>
      <c r="H1930">
        <v>2.1978</v>
      </c>
      <c r="I1930">
        <v>1.1319999999999999</v>
      </c>
      <c r="J1930">
        <v>0.70550000000000002</v>
      </c>
      <c r="P1930">
        <v>155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</v>
      </c>
      <c r="G1931">
        <v>2.7816000000000001</v>
      </c>
      <c r="H1931">
        <v>6.1207000000000003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0</v>
      </c>
      <c r="G1932">
        <v>6.1654999999999998</v>
      </c>
      <c r="H1932">
        <v>9.2629000000000001</v>
      </c>
      <c r="I1932">
        <v>5.0667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</v>
      </c>
      <c r="G1933">
        <v>6.9382999999999999</v>
      </c>
      <c r="H1933">
        <v>40.446800000000003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</v>
      </c>
      <c r="G1934">
        <v>1.1413</v>
      </c>
      <c r="H1934">
        <v>42.539000000000001</v>
      </c>
      <c r="I1934">
        <v>107.8571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</v>
      </c>
      <c r="G1935">
        <v>3.3637999999999999</v>
      </c>
      <c r="H1935">
        <v>8.0111000000000008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0</v>
      </c>
      <c r="G1936">
        <v>4.0957999999999997</v>
      </c>
      <c r="H1936">
        <v>5.5961999999999996</v>
      </c>
      <c r="I1936">
        <v>12.180899999999999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0</v>
      </c>
      <c r="G1937">
        <v>1.1042000000000001</v>
      </c>
      <c r="H1937">
        <v>2.3399000000000001</v>
      </c>
      <c r="I1937">
        <v>3.0859999999999999</v>
      </c>
      <c r="J1937">
        <v>5.1401000000000003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0.50170000000000003</v>
      </c>
      <c r="G1938">
        <v>2.8418000000000001</v>
      </c>
      <c r="H1938">
        <v>5.6467000000000001</v>
      </c>
      <c r="I1938">
        <v>7.6542000000000003</v>
      </c>
      <c r="J1938">
        <v>8.2674000000000003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0</v>
      </c>
      <c r="G1939">
        <v>0.26079999999999998</v>
      </c>
      <c r="H1939">
        <v>6.0178000000000003</v>
      </c>
      <c r="I1939">
        <v>7.0019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</v>
      </c>
      <c r="G1940">
        <v>26.865400000000001</v>
      </c>
      <c r="H1940">
        <v>122.968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</v>
      </c>
      <c r="G1941">
        <v>9.4460999999999995</v>
      </c>
      <c r="H1941">
        <v>19.398399999999999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0</v>
      </c>
      <c r="G1942">
        <v>25.0871</v>
      </c>
      <c r="H1942">
        <v>62.686900000000001</v>
      </c>
      <c r="I1942">
        <v>54.038499999999999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0</v>
      </c>
      <c r="G1943">
        <v>0.27689999999999998</v>
      </c>
      <c r="H1943">
        <v>4.7321</v>
      </c>
      <c r="I1943">
        <v>5.2823000000000002</v>
      </c>
      <c r="J1943">
        <v>5.3316999999999997</v>
      </c>
      <c r="P1943">
        <v>478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0</v>
      </c>
      <c r="G1944">
        <v>0.38350000000000001</v>
      </c>
      <c r="H1944">
        <v>0.84279999999999999</v>
      </c>
      <c r="I1944">
        <v>0.92879999999999996</v>
      </c>
      <c r="J1944">
        <v>1.6388</v>
      </c>
      <c r="K1944">
        <v>1.5179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0</v>
      </c>
      <c r="G1945">
        <v>8.1799999999999998E-2</v>
      </c>
      <c r="H1945">
        <v>0.31580000000000003</v>
      </c>
      <c r="I1945">
        <v>0.34899999999999998</v>
      </c>
      <c r="J1945">
        <v>0.56799999999999995</v>
      </c>
      <c r="K1945">
        <v>0.83489999999999998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0</v>
      </c>
      <c r="G1946">
        <v>2.4239000000000002</v>
      </c>
      <c r="H1946">
        <v>5.6993999999999998</v>
      </c>
      <c r="I1946">
        <v>5.3861999999999997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H1947">
        <v>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</v>
      </c>
      <c r="G1948">
        <v>8.9749999999999996</v>
      </c>
      <c r="H1948">
        <v>22.637</v>
      </c>
      <c r="I1948">
        <v>16.219899999999999</v>
      </c>
      <c r="P1948">
        <v>109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0</v>
      </c>
      <c r="G1949">
        <v>38.938899999999997</v>
      </c>
      <c r="H1949">
        <v>76.367000000000004</v>
      </c>
      <c r="I1949">
        <v>99.318399999999997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0</v>
      </c>
      <c r="G1950">
        <v>128.25319999999999</v>
      </c>
      <c r="H1950">
        <v>216.0856</v>
      </c>
      <c r="I1950">
        <v>281.30099999999999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0</v>
      </c>
      <c r="G1951">
        <v>1.4637</v>
      </c>
      <c r="H1951">
        <v>3.1505000000000001</v>
      </c>
      <c r="I1951">
        <v>3.0503</v>
      </c>
      <c r="P1951">
        <v>92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7.8284000000000002</v>
      </c>
      <c r="G1952">
        <v>61.413699999999999</v>
      </c>
      <c r="H1952">
        <v>128.113</v>
      </c>
      <c r="I1952">
        <v>95.018799999999999</v>
      </c>
      <c r="J1952">
        <v>148.00839999999999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0</v>
      </c>
      <c r="G1953">
        <v>14.677199999999999</v>
      </c>
      <c r="H1953">
        <v>43.273499999999999</v>
      </c>
      <c r="I1953">
        <v>35.6419</v>
      </c>
      <c r="J1953">
        <v>25.391200000000001</v>
      </c>
      <c r="K1953">
        <v>25.257100000000001</v>
      </c>
      <c r="P1953">
        <v>93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0</v>
      </c>
      <c r="G1954">
        <v>0.70499999999999996</v>
      </c>
      <c r="H1954">
        <v>2.8429000000000002</v>
      </c>
      <c r="I1954">
        <v>3.9293</v>
      </c>
      <c r="J1954">
        <v>2.7488000000000001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0</v>
      </c>
      <c r="G1955">
        <v>0</v>
      </c>
      <c r="H1955">
        <v>7.9699999999999993E-2</v>
      </c>
      <c r="I1955">
        <v>8.8499999999999995E-2</v>
      </c>
      <c r="J1955">
        <v>0</v>
      </c>
      <c r="P1955">
        <v>65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0</v>
      </c>
      <c r="G1956">
        <v>0.56710000000000005</v>
      </c>
      <c r="H1956">
        <v>1.0136000000000001</v>
      </c>
      <c r="I1956">
        <v>0.56059999999999999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</v>
      </c>
      <c r="G1957">
        <v>2.5388999999999999</v>
      </c>
      <c r="H1957">
        <v>5.1901000000000002</v>
      </c>
      <c r="I1957">
        <v>6.2723000000000004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</v>
      </c>
      <c r="G1958">
        <v>48.2042</v>
      </c>
      <c r="H1958">
        <v>88.705500000000001</v>
      </c>
      <c r="I1958">
        <v>116.7234</v>
      </c>
      <c r="J1958">
        <v>139.12889999999999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0</v>
      </c>
      <c r="G1959">
        <v>13.580299999999999</v>
      </c>
      <c r="H1959">
        <v>33.694699999999997</v>
      </c>
      <c r="I1959">
        <v>40.875999999999998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</v>
      </c>
      <c r="G1960">
        <v>0.62050000000000005</v>
      </c>
      <c r="H1960">
        <v>9.6193000000000008</v>
      </c>
      <c r="I1960">
        <v>10.0131</v>
      </c>
      <c r="J1960">
        <v>10.8681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0.2903</v>
      </c>
      <c r="G1961">
        <v>55.547199999999997</v>
      </c>
      <c r="H1961">
        <v>127.5712</v>
      </c>
      <c r="I1961">
        <v>146.13380000000001</v>
      </c>
      <c r="J1961">
        <v>165.50909999999999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</v>
      </c>
      <c r="G1962">
        <v>7.5621999999999998</v>
      </c>
      <c r="H1962">
        <v>30.299600000000002</v>
      </c>
      <c r="I1962">
        <v>117.33410000000001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</v>
      </c>
      <c r="G1963">
        <v>0.40749999999999997</v>
      </c>
      <c r="H1963">
        <v>1.9244000000000001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8.3000000000000001E-3</v>
      </c>
      <c r="G1964">
        <v>0</v>
      </c>
      <c r="H1964">
        <v>2.3050000000000002</v>
      </c>
      <c r="I1964">
        <v>2.7147999999999999</v>
      </c>
      <c r="J1964">
        <v>27.079499999999999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0</v>
      </c>
      <c r="G1965">
        <v>31.9663</v>
      </c>
      <c r="H1965">
        <v>96.063299999999998</v>
      </c>
      <c r="I1965">
        <v>77.287999999999997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0</v>
      </c>
      <c r="G1966">
        <v>5.5800000000000002E-2</v>
      </c>
      <c r="H1966">
        <v>0.127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</v>
      </c>
      <c r="G1967">
        <v>57.279299999999999</v>
      </c>
      <c r="H1967">
        <v>140.8981</v>
      </c>
      <c r="P1967">
        <v>4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</v>
      </c>
      <c r="G1968">
        <v>2.8512</v>
      </c>
      <c r="H1968">
        <v>11.5364</v>
      </c>
      <c r="I1968">
        <v>17.187799999999999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0</v>
      </c>
      <c r="G1969">
        <v>3.9664999999999999</v>
      </c>
      <c r="H1969">
        <v>9.7431999999999999</v>
      </c>
      <c r="I1969">
        <v>8.4572000000000003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</v>
      </c>
      <c r="G1970">
        <v>13.824999999999999</v>
      </c>
      <c r="H1970">
        <v>21.9908</v>
      </c>
      <c r="I1970">
        <v>12.6401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0</v>
      </c>
      <c r="G1971">
        <v>19.7668</v>
      </c>
      <c r="H1971">
        <v>67.245400000000004</v>
      </c>
      <c r="I1971">
        <v>82.045900000000003</v>
      </c>
      <c r="J1971">
        <v>20.614899999999999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</v>
      </c>
      <c r="G1972">
        <v>0</v>
      </c>
      <c r="H1972">
        <v>0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0</v>
      </c>
      <c r="G1973">
        <v>2.7126999999999999</v>
      </c>
      <c r="H1973">
        <v>12.3726</v>
      </c>
      <c r="I1973">
        <v>27.267600000000002</v>
      </c>
      <c r="J1973">
        <v>31.546800000000001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0.1898</v>
      </c>
      <c r="G1974">
        <v>20.203399999999998</v>
      </c>
      <c r="H1974">
        <v>86.411000000000001</v>
      </c>
      <c r="I1974">
        <v>126.20310000000001</v>
      </c>
      <c r="J1974">
        <v>21.176200000000001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0</v>
      </c>
      <c r="G1975">
        <v>0</v>
      </c>
      <c r="H1975">
        <v>0</v>
      </c>
      <c r="I1975">
        <v>0.27100000000000002</v>
      </c>
      <c r="J1975">
        <v>0.40570000000000001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0.47160000000000002</v>
      </c>
      <c r="G1976">
        <v>1.1802999999999999</v>
      </c>
      <c r="H1976">
        <v>2.2065999999999999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0</v>
      </c>
      <c r="G1977">
        <v>17.512899999999998</v>
      </c>
      <c r="H1977">
        <v>28.748699999999999</v>
      </c>
      <c r="I1977">
        <v>30.515999999999998</v>
      </c>
      <c r="J1977">
        <v>39.610999999999997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2.93E-2</v>
      </c>
      <c r="G1978">
        <v>2.5145</v>
      </c>
      <c r="H1978">
        <v>5.1550000000000002</v>
      </c>
      <c r="I1978">
        <v>11.539099999999999</v>
      </c>
      <c r="J1978">
        <v>15.648199999999999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0</v>
      </c>
      <c r="G1979">
        <v>3.0547</v>
      </c>
      <c r="H1979">
        <v>7.4974999999999996</v>
      </c>
      <c r="I1979">
        <v>6.2378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0</v>
      </c>
      <c r="G1980">
        <v>1.1505000000000001</v>
      </c>
      <c r="H1980">
        <v>2.2902</v>
      </c>
      <c r="I1980">
        <v>1.6767000000000001</v>
      </c>
      <c r="J1980">
        <v>1.7087000000000001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0</v>
      </c>
      <c r="G1981">
        <v>36.496200000000002</v>
      </c>
      <c r="H1981">
        <v>100.1202</v>
      </c>
      <c r="I1981">
        <v>123.76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0</v>
      </c>
      <c r="G1982">
        <v>10.9429</v>
      </c>
      <c r="H1982">
        <v>35.8977</v>
      </c>
      <c r="I1982">
        <v>32.9375</v>
      </c>
      <c r="J1982">
        <v>25.808599999999998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0</v>
      </c>
      <c r="G1983">
        <v>6.4520999999999997</v>
      </c>
      <c r="H1983">
        <v>13.436400000000001</v>
      </c>
      <c r="I1983">
        <v>13.265499999999999</v>
      </c>
      <c r="J1983">
        <v>11.610200000000001</v>
      </c>
      <c r="K1983">
        <v>8.4947999999999997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0</v>
      </c>
      <c r="G1984">
        <v>0.71309999999999996</v>
      </c>
      <c r="H1984">
        <v>2.5596999999999999</v>
      </c>
      <c r="I1984">
        <v>5.3855000000000004</v>
      </c>
      <c r="J1984">
        <v>12.989000000000001</v>
      </c>
      <c r="P1984">
        <v>123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3.4979</v>
      </c>
      <c r="G1985">
        <v>8.0199999999999994E-2</v>
      </c>
      <c r="H1985">
        <v>0.17050000000000001</v>
      </c>
      <c r="I1985">
        <v>0.4224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0</v>
      </c>
      <c r="G1986">
        <v>19.7607</v>
      </c>
      <c r="H1986">
        <v>38.477400000000003</v>
      </c>
      <c r="I1986">
        <v>43.427</v>
      </c>
      <c r="J1986">
        <v>57.048699999999997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</v>
      </c>
      <c r="G1987">
        <v>1.3412999999999999</v>
      </c>
      <c r="H1987">
        <v>3.0444</v>
      </c>
      <c r="I1987">
        <v>4.6502999999999997</v>
      </c>
      <c r="J1987">
        <v>6.8118999999999996</v>
      </c>
      <c r="P1987">
        <v>1158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4.8959000000000001</v>
      </c>
      <c r="G1988">
        <v>22.381900000000002</v>
      </c>
      <c r="H1988">
        <v>30.993500000000001</v>
      </c>
      <c r="I1988">
        <v>20.648399999999999</v>
      </c>
      <c r="J1988">
        <v>19.384899999999998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0</v>
      </c>
      <c r="G1989">
        <v>0</v>
      </c>
      <c r="H1989">
        <v>0</v>
      </c>
      <c r="I1989">
        <v>4.8280000000000003</v>
      </c>
      <c r="J1989">
        <v>8.4319000000000006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0</v>
      </c>
      <c r="G1990">
        <v>4.6917999999999997</v>
      </c>
      <c r="H1990">
        <v>19.826799999999999</v>
      </c>
      <c r="I1990">
        <v>23.3779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0</v>
      </c>
      <c r="G1991">
        <v>0.26069999999999999</v>
      </c>
      <c r="H1991">
        <v>0.74460000000000004</v>
      </c>
      <c r="I1991">
        <v>0.59340000000000004</v>
      </c>
      <c r="J1991">
        <v>0.79290000000000005</v>
      </c>
      <c r="K1991">
        <v>1.7089000000000001</v>
      </c>
      <c r="P1991">
        <v>212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0</v>
      </c>
      <c r="G1992">
        <v>58.0276</v>
      </c>
      <c r="H1992">
        <v>132.8124</v>
      </c>
      <c r="I1992">
        <v>163.80789999999999</v>
      </c>
      <c r="J1992">
        <v>169.8536</v>
      </c>
      <c r="P1992">
        <v>169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0</v>
      </c>
      <c r="G1993">
        <v>0.4894</v>
      </c>
      <c r="H1993">
        <v>0.70220000000000005</v>
      </c>
      <c r="I1993">
        <v>0.44119999999999998</v>
      </c>
      <c r="J1993">
        <v>0.2384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0</v>
      </c>
      <c r="G1994">
        <v>106.9179</v>
      </c>
      <c r="H1994">
        <v>204.7423</v>
      </c>
      <c r="I1994">
        <v>193.09559999999999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0</v>
      </c>
      <c r="G1995">
        <v>7.0400000000000004E-2</v>
      </c>
      <c r="H1995">
        <v>0.28839999999999999</v>
      </c>
      <c r="I1995">
        <v>0.4587</v>
      </c>
      <c r="J1995">
        <v>0.33629999999999999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0</v>
      </c>
      <c r="G1996">
        <v>18.0914</v>
      </c>
      <c r="H1996">
        <v>49.407600000000002</v>
      </c>
      <c r="I1996">
        <v>59.752899999999997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0</v>
      </c>
      <c r="G1997">
        <v>0</v>
      </c>
      <c r="H1997">
        <v>0</v>
      </c>
      <c r="I1997">
        <v>0.94330000000000003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</v>
      </c>
      <c r="G1998">
        <v>0.4037</v>
      </c>
      <c r="H1998">
        <v>1.0263</v>
      </c>
      <c r="I1998">
        <v>1.0422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0</v>
      </c>
      <c r="G1999">
        <v>9.2899999999999996E-2</v>
      </c>
      <c r="H1999">
        <v>0.29909999999999998</v>
      </c>
      <c r="I1999">
        <v>1.3424</v>
      </c>
      <c r="J1999">
        <v>9.8435000000000006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</v>
      </c>
      <c r="G2000">
        <v>5.0232000000000001</v>
      </c>
      <c r="H2000">
        <v>18.464400000000001</v>
      </c>
      <c r="I2000">
        <v>25.9985</v>
      </c>
      <c r="J2000">
        <v>34.247300000000003</v>
      </c>
      <c r="P2000">
        <v>162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0</v>
      </c>
      <c r="G2001">
        <v>2.3252000000000002</v>
      </c>
      <c r="H2001">
        <v>5.2770999999999999</v>
      </c>
      <c r="I2001">
        <v>4.0220000000000002</v>
      </c>
      <c r="J2001">
        <v>3.5362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</v>
      </c>
      <c r="G2002">
        <v>1.9283999999999999</v>
      </c>
      <c r="H2002">
        <v>3.7221000000000002</v>
      </c>
      <c r="I2002">
        <v>3.7473999999999998</v>
      </c>
      <c r="J2002">
        <v>4.3284000000000002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0</v>
      </c>
      <c r="G2003">
        <v>1.3986000000000001</v>
      </c>
      <c r="H2003">
        <v>4.0563000000000002</v>
      </c>
      <c r="I2003">
        <v>3.58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0</v>
      </c>
      <c r="G2004">
        <v>2.8797999999999999</v>
      </c>
      <c r="H2004">
        <v>7.1467000000000001</v>
      </c>
      <c r="I2004">
        <v>8.1356999999999999</v>
      </c>
      <c r="J2004">
        <v>10.364100000000001</v>
      </c>
      <c r="P2004">
        <v>496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1.11E-2</v>
      </c>
      <c r="G2005">
        <v>0.27550000000000002</v>
      </c>
      <c r="H2005">
        <v>0.61980000000000002</v>
      </c>
      <c r="I2005">
        <v>0.81899999999999995</v>
      </c>
      <c r="J2005">
        <v>1.4429000000000001</v>
      </c>
      <c r="P2005">
        <v>82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0</v>
      </c>
      <c r="G2006">
        <v>0.21729999999999999</v>
      </c>
      <c r="H2006">
        <v>2.4205999999999999</v>
      </c>
      <c r="I2006">
        <v>5.5353000000000003</v>
      </c>
      <c r="J2006">
        <v>7.6239999999999997</v>
      </c>
      <c r="P2006">
        <v>375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0</v>
      </c>
      <c r="G2007">
        <v>4.4398</v>
      </c>
      <c r="H2007">
        <v>10.617800000000001</v>
      </c>
      <c r="I2007">
        <v>9.2148000000000003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</v>
      </c>
      <c r="G2008">
        <v>3.7555999999999998</v>
      </c>
      <c r="H2008">
        <v>7.1303999999999998</v>
      </c>
      <c r="I2008">
        <v>5.9885999999999999</v>
      </c>
      <c r="J2008">
        <v>8.7643000000000004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0</v>
      </c>
      <c r="G2009">
        <v>0</v>
      </c>
      <c r="H2009">
        <v>0</v>
      </c>
      <c r="I2009">
        <v>18.561499999999999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0</v>
      </c>
      <c r="G2010">
        <v>1.0241</v>
      </c>
      <c r="H2010">
        <v>2.0215000000000001</v>
      </c>
      <c r="I2010">
        <v>1.8914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0</v>
      </c>
      <c r="G2011">
        <v>16.693300000000001</v>
      </c>
      <c r="H2011">
        <v>33.053199999999997</v>
      </c>
      <c r="I2011">
        <v>20.157</v>
      </c>
      <c r="J2011">
        <v>23.694400000000002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</v>
      </c>
      <c r="G2012">
        <v>6.4005999999999998</v>
      </c>
      <c r="H2012">
        <v>10.527100000000001</v>
      </c>
      <c r="I2012">
        <v>8.9267000000000003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0</v>
      </c>
      <c r="G2013">
        <v>10.412599999999999</v>
      </c>
      <c r="H2013">
        <v>10.568199999999999</v>
      </c>
      <c r="I2013">
        <v>3.2553999999999998</v>
      </c>
      <c r="J2013">
        <v>3.3647999999999998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4.2285000000000004</v>
      </c>
      <c r="G2014">
        <v>41.910200000000003</v>
      </c>
      <c r="H2014">
        <v>147.5932</v>
      </c>
      <c r="I2014">
        <v>208.72989999999999</v>
      </c>
      <c r="J2014">
        <v>217.19669999999999</v>
      </c>
      <c r="P2014">
        <v>66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0</v>
      </c>
      <c r="G2015">
        <v>2.3037999999999998</v>
      </c>
      <c r="H2015">
        <v>3.8818000000000001</v>
      </c>
      <c r="I2015">
        <v>4.8324999999999996</v>
      </c>
      <c r="J2015">
        <v>7.2748999999999997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0</v>
      </c>
      <c r="G2016">
        <v>5.7441000000000004</v>
      </c>
      <c r="H2016">
        <v>12.6563</v>
      </c>
      <c r="I2016">
        <v>20.0837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</v>
      </c>
      <c r="G2017">
        <v>0</v>
      </c>
      <c r="H2017">
        <v>0</v>
      </c>
      <c r="I2017">
        <v>0.44919999999999999</v>
      </c>
      <c r="J2017">
        <v>1.0183</v>
      </c>
      <c r="P2017">
        <v>68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3.5700000000000003E-2</v>
      </c>
      <c r="G2018">
        <v>3.4200000000000001E-2</v>
      </c>
      <c r="H2018">
        <v>0.29399999999999998</v>
      </c>
      <c r="I2018">
        <v>1.1004</v>
      </c>
      <c r="J2018">
        <v>1.3222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0</v>
      </c>
      <c r="G2019">
        <v>3.6741000000000001</v>
      </c>
      <c r="H2019">
        <v>6.6346999999999996</v>
      </c>
      <c r="I2019">
        <v>14.688499999999999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4.36E-2</v>
      </c>
      <c r="G2020">
        <v>1.8602000000000001</v>
      </c>
      <c r="H2020">
        <v>2.5402999999999998</v>
      </c>
      <c r="I2020">
        <v>0.95740000000000003</v>
      </c>
      <c r="J2020">
        <v>5.2881999999999998</v>
      </c>
      <c r="K2020">
        <v>15.417999999999999</v>
      </c>
      <c r="P2020">
        <v>65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0</v>
      </c>
      <c r="G2021">
        <v>8.3333999999999993</v>
      </c>
      <c r="H2021">
        <v>17.648399999999999</v>
      </c>
      <c r="I2021">
        <v>25.494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</v>
      </c>
      <c r="G2022">
        <v>3.8807</v>
      </c>
      <c r="H2022">
        <v>7.4969000000000001</v>
      </c>
      <c r="I2022">
        <v>14.9588</v>
      </c>
      <c r="J2022">
        <v>20.042100000000001</v>
      </c>
      <c r="P2022">
        <v>59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</v>
      </c>
      <c r="G2023">
        <v>35.749200000000002</v>
      </c>
      <c r="H2023">
        <v>88.741299999999995</v>
      </c>
      <c r="I2023">
        <v>73.746300000000005</v>
      </c>
      <c r="J2023">
        <v>71.030299999999997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0</v>
      </c>
      <c r="G2024">
        <v>3.7189000000000001</v>
      </c>
      <c r="H2024">
        <v>6.6271000000000004</v>
      </c>
      <c r="I2024">
        <v>5.9767000000000001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0.4037</v>
      </c>
      <c r="G2025">
        <v>63.861199999999997</v>
      </c>
      <c r="H2025">
        <v>124.9256</v>
      </c>
      <c r="I2025">
        <v>172.26439999999999</v>
      </c>
      <c r="J2025">
        <v>214.38499999999999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0</v>
      </c>
      <c r="G2026">
        <v>9.2899999999999996E-2</v>
      </c>
      <c r="H2026">
        <v>0.18279999999999999</v>
      </c>
      <c r="I2026">
        <v>0.42809999999999998</v>
      </c>
      <c r="J2026">
        <v>1.0456000000000001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</v>
      </c>
      <c r="G2027">
        <v>16.349799999999998</v>
      </c>
      <c r="H2027">
        <v>2.0337000000000001</v>
      </c>
      <c r="I2027">
        <v>2.7900999999999998</v>
      </c>
      <c r="J2027">
        <v>7.6741999999999999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0</v>
      </c>
      <c r="G2028">
        <v>8.5454000000000008</v>
      </c>
      <c r="H2028">
        <v>12.4444</v>
      </c>
      <c r="I2028">
        <v>7.7845000000000004</v>
      </c>
      <c r="J2028">
        <v>10.313700000000001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0</v>
      </c>
      <c r="G2029">
        <v>2.3654999999999999</v>
      </c>
      <c r="H2029">
        <v>10.651999999999999</v>
      </c>
      <c r="I2029">
        <v>9.3658999999999999</v>
      </c>
      <c r="J2029">
        <v>16.729099999999999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3.2000000000000001E-2</v>
      </c>
      <c r="G2030">
        <v>5.2400000000000002E-2</v>
      </c>
      <c r="H2030">
        <v>0.2445</v>
      </c>
      <c r="I2030">
        <v>1.8032999999999999</v>
      </c>
      <c r="J2030">
        <v>1.9811000000000001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0</v>
      </c>
      <c r="G2031">
        <v>140.86349999999999</v>
      </c>
      <c r="H2031">
        <v>305.3451</v>
      </c>
      <c r="I2031">
        <v>419.73129999999998</v>
      </c>
      <c r="P2031">
        <v>34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0</v>
      </c>
      <c r="G2032">
        <v>1.0664</v>
      </c>
      <c r="H2032">
        <v>1.923</v>
      </c>
      <c r="I2032">
        <v>2.7724000000000002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0</v>
      </c>
      <c r="G2033">
        <v>0.1043</v>
      </c>
      <c r="H2033">
        <v>0.2288</v>
      </c>
      <c r="I2033">
        <v>1.3633999999999999</v>
      </c>
      <c r="P2033">
        <v>200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0</v>
      </c>
      <c r="G2034">
        <v>2.8195000000000001</v>
      </c>
      <c r="H2034">
        <v>11.372999999999999</v>
      </c>
      <c r="I2034">
        <v>16.462399999999999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0</v>
      </c>
      <c r="G2035">
        <v>0.68169999999999997</v>
      </c>
      <c r="H2035">
        <v>1.2396</v>
      </c>
      <c r="I2035">
        <v>0.96630000000000005</v>
      </c>
      <c r="J2035">
        <v>0.85289999999999999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</v>
      </c>
      <c r="G2036">
        <v>38.488100000000003</v>
      </c>
      <c r="H2036">
        <v>54.526200000000003</v>
      </c>
      <c r="I2036">
        <v>41.9392</v>
      </c>
      <c r="P2036">
        <v>40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</v>
      </c>
      <c r="G2037">
        <v>7.3739999999999997</v>
      </c>
      <c r="H2037">
        <v>34.582700000000003</v>
      </c>
      <c r="I2037">
        <v>281.77120000000002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0</v>
      </c>
      <c r="G2038">
        <v>21.3352</v>
      </c>
      <c r="H2038">
        <v>48.028799999999997</v>
      </c>
      <c r="I2038">
        <v>51.717500000000001</v>
      </c>
      <c r="J2038">
        <v>66.202399999999997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0</v>
      </c>
      <c r="G2039">
        <v>23.384499999999999</v>
      </c>
      <c r="H2039">
        <v>33.128700000000002</v>
      </c>
      <c r="I2039">
        <v>29.364799999999999</v>
      </c>
      <c r="J2039">
        <v>38.027500000000003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0</v>
      </c>
      <c r="G2040">
        <v>64.3506</v>
      </c>
      <c r="H2040">
        <v>99.747600000000006</v>
      </c>
      <c r="I2040">
        <v>49.016399999999997</v>
      </c>
      <c r="P2040">
        <v>48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0</v>
      </c>
      <c r="G2041">
        <v>4.4640000000000004</v>
      </c>
      <c r="H2041">
        <v>12.0183</v>
      </c>
      <c r="I2041">
        <v>14.9833</v>
      </c>
      <c r="J2041">
        <v>15.388400000000001</v>
      </c>
      <c r="P2041">
        <v>96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0</v>
      </c>
      <c r="G2042">
        <v>33.225700000000003</v>
      </c>
      <c r="H2042">
        <v>64.099800000000002</v>
      </c>
      <c r="I2042">
        <v>41.674300000000002</v>
      </c>
      <c r="J2042">
        <v>28.8291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0</v>
      </c>
      <c r="G2043">
        <v>7.6799999999999993E-2</v>
      </c>
      <c r="H2043">
        <v>7.46E-2</v>
      </c>
      <c r="I2043">
        <v>6.6400000000000001E-2</v>
      </c>
      <c r="J2043">
        <v>0.12239999999999999</v>
      </c>
      <c r="K2043">
        <v>1.1766000000000001</v>
      </c>
      <c r="P2043">
        <v>39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0</v>
      </c>
      <c r="G2044">
        <v>17.127400000000002</v>
      </c>
      <c r="H2044">
        <v>43.089799999999997</v>
      </c>
      <c r="I2044">
        <v>63.473799999999997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0</v>
      </c>
      <c r="G2045">
        <v>22.370200000000001</v>
      </c>
      <c r="H2045">
        <v>63.1815</v>
      </c>
      <c r="I2045">
        <v>90.555599999999998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0</v>
      </c>
      <c r="G2046">
        <v>0.48949999999999999</v>
      </c>
      <c r="H2046">
        <v>0.6643</v>
      </c>
      <c r="I2046">
        <v>0.66579999999999995</v>
      </c>
      <c r="J2046">
        <v>0.89780000000000004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0</v>
      </c>
      <c r="G2047">
        <v>0.45519999999999999</v>
      </c>
      <c r="H2047">
        <v>0.74109999999999998</v>
      </c>
      <c r="I2047">
        <v>0.66369999999999996</v>
      </c>
      <c r="J2047">
        <v>0.2626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0</v>
      </c>
      <c r="G2048">
        <v>17.8005</v>
      </c>
      <c r="H2048">
        <v>41.304699999999997</v>
      </c>
      <c r="I2048">
        <v>53.282899999999998</v>
      </c>
      <c r="J2048">
        <v>74.315700000000007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0</v>
      </c>
      <c r="G2049">
        <v>3.6700000000000003E-2</v>
      </c>
      <c r="H2049">
        <v>2.3058999999999998</v>
      </c>
      <c r="I2049">
        <v>6.6303999999999998</v>
      </c>
      <c r="J2049">
        <v>5.9874999999999998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0</v>
      </c>
      <c r="G2050">
        <v>0.1341</v>
      </c>
      <c r="H2050">
        <v>0.2414</v>
      </c>
      <c r="I2050">
        <v>0.41</v>
      </c>
      <c r="J2050">
        <v>0.48449999999999999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</v>
      </c>
      <c r="G2051">
        <v>8.1107999999999993</v>
      </c>
      <c r="H2051">
        <v>22.867599999999999</v>
      </c>
      <c r="I2051">
        <v>34.474200000000003</v>
      </c>
      <c r="P2051">
        <v>48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0</v>
      </c>
      <c r="G2052">
        <v>11.9511</v>
      </c>
      <c r="H2052">
        <v>23.824200000000001</v>
      </c>
      <c r="I2052">
        <v>23.6434</v>
      </c>
      <c r="J2052">
        <v>27.715399999999999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0</v>
      </c>
      <c r="G2053">
        <v>0</v>
      </c>
      <c r="H2053">
        <v>0</v>
      </c>
      <c r="I2053">
        <v>154.75309999999999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0</v>
      </c>
      <c r="G2054">
        <v>27.272600000000001</v>
      </c>
      <c r="H2054">
        <v>69.959999999999994</v>
      </c>
      <c r="I2054">
        <v>82.97</v>
      </c>
      <c r="J2054">
        <v>71.923900000000003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1.1206</v>
      </c>
      <c r="G2055">
        <v>34.315399999999997</v>
      </c>
      <c r="H2055">
        <v>62.667200000000001</v>
      </c>
      <c r="I2055">
        <v>50.3748</v>
      </c>
      <c r="J2055">
        <v>38.853200000000001</v>
      </c>
      <c r="P2055">
        <v>247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0</v>
      </c>
      <c r="G2056">
        <v>0</v>
      </c>
      <c r="H2056">
        <v>0</v>
      </c>
      <c r="I2056">
        <v>0</v>
      </c>
      <c r="J2056">
        <v>0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0</v>
      </c>
      <c r="G2057">
        <v>8.0654000000000003</v>
      </c>
      <c r="H2057">
        <v>13.8209</v>
      </c>
      <c r="I2057">
        <v>9.5256000000000007</v>
      </c>
      <c r="J2057">
        <v>16.515899999999998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0</v>
      </c>
      <c r="G2058">
        <v>4.4257</v>
      </c>
      <c r="H2058">
        <v>8.7734000000000005</v>
      </c>
      <c r="I2058">
        <v>9.3899000000000008</v>
      </c>
      <c r="J2058">
        <v>7.9943999999999997</v>
      </c>
      <c r="P2058">
        <v>80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5.5199999999999999E-2</v>
      </c>
      <c r="G2059">
        <v>0.55869999999999997</v>
      </c>
      <c r="H2059">
        <v>1.0079</v>
      </c>
      <c r="I2059">
        <v>1.8928</v>
      </c>
      <c r="J2059">
        <v>2.9321999999999999</v>
      </c>
      <c r="P2059">
        <v>74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0</v>
      </c>
      <c r="G2060">
        <v>1.38</v>
      </c>
      <c r="H2060">
        <v>3.0607000000000002</v>
      </c>
      <c r="I2060">
        <v>3.8725999999999998</v>
      </c>
      <c r="J2060">
        <v>7.4603000000000002</v>
      </c>
      <c r="K2060">
        <v>8.8316999999999997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1.4638</v>
      </c>
      <c r="G2061">
        <v>1.9068000000000001</v>
      </c>
      <c r="H2061">
        <v>1.5434000000000001</v>
      </c>
      <c r="I2061">
        <v>0.89180000000000004</v>
      </c>
      <c r="J2061">
        <v>1.1265000000000001</v>
      </c>
      <c r="K2061">
        <v>1.3150999999999999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0</v>
      </c>
      <c r="G2062">
        <v>69.896799999999999</v>
      </c>
      <c r="H2062">
        <v>123.5981</v>
      </c>
      <c r="I2062">
        <v>112.00190000000001</v>
      </c>
      <c r="P2062">
        <v>60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0</v>
      </c>
      <c r="G2063">
        <v>17.687200000000001</v>
      </c>
      <c r="H2063">
        <v>23.610600000000002</v>
      </c>
      <c r="I2063">
        <v>26.966899999999999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0</v>
      </c>
      <c r="G2064">
        <v>4.2906000000000004</v>
      </c>
      <c r="H2064">
        <v>19.426100000000002</v>
      </c>
      <c r="I2064">
        <v>28.557400000000001</v>
      </c>
      <c r="J2064">
        <v>16.9924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0</v>
      </c>
      <c r="G2065">
        <v>11.1707</v>
      </c>
      <c r="H2065">
        <v>17.612400000000001</v>
      </c>
      <c r="I2065">
        <v>7.6090999999999998</v>
      </c>
      <c r="J2065">
        <v>6.0491000000000001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0</v>
      </c>
      <c r="G2066">
        <v>25.698699999999999</v>
      </c>
      <c r="H2066">
        <v>50.646599999999999</v>
      </c>
      <c r="I2066">
        <v>57.938499999999998</v>
      </c>
      <c r="J2066">
        <v>49.023400000000002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0</v>
      </c>
      <c r="G2067">
        <v>0.1681</v>
      </c>
      <c r="H2067">
        <v>0.50119999999999998</v>
      </c>
      <c r="I2067">
        <v>0.58809999999999996</v>
      </c>
      <c r="P2067">
        <v>58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0</v>
      </c>
      <c r="G2068">
        <v>1.3485</v>
      </c>
      <c r="H2068">
        <v>11.0358</v>
      </c>
      <c r="I2068">
        <v>9.0236999999999998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0</v>
      </c>
      <c r="G2069">
        <v>0.86150000000000004</v>
      </c>
      <c r="H2069">
        <v>1.9246000000000001</v>
      </c>
      <c r="I2069">
        <v>5.1891999999999996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0</v>
      </c>
      <c r="G2070">
        <v>0.97309999999999997</v>
      </c>
      <c r="H2070">
        <v>1.7030000000000001</v>
      </c>
      <c r="I2070">
        <v>0.55969999999999998</v>
      </c>
      <c r="P2070">
        <v>122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0</v>
      </c>
      <c r="G2071">
        <v>1.2156</v>
      </c>
      <c r="H2071">
        <v>1.3525</v>
      </c>
      <c r="I2071">
        <v>0.4254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0</v>
      </c>
      <c r="G2072">
        <v>39.884599999999999</v>
      </c>
      <c r="H2072">
        <v>93.903800000000004</v>
      </c>
      <c r="I2072">
        <v>68.236099999999993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</v>
      </c>
      <c r="G2073">
        <v>1.3575999999999999</v>
      </c>
      <c r="H2073">
        <v>2.7294999999999998</v>
      </c>
      <c r="I2073">
        <v>2.6774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0</v>
      </c>
      <c r="G2074">
        <v>1.2887</v>
      </c>
      <c r="H2074">
        <v>2.2587000000000002</v>
      </c>
      <c r="I2074">
        <v>4.0133999999999999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</v>
      </c>
      <c r="G2075">
        <v>1.5379</v>
      </c>
      <c r="H2075">
        <v>3.3582999999999998</v>
      </c>
      <c r="I2075">
        <v>5.8167999999999997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0</v>
      </c>
      <c r="G2076">
        <v>1.2908999999999999</v>
      </c>
      <c r="H2076">
        <v>5.9474999999999998</v>
      </c>
      <c r="I2076">
        <v>10.0572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8.0999999999999996E-3</v>
      </c>
      <c r="G2077">
        <v>5.8090999999999999</v>
      </c>
      <c r="H2077">
        <v>10.537599999999999</v>
      </c>
      <c r="I2077">
        <v>20.770499999999998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</v>
      </c>
      <c r="G2078">
        <v>58.329099999999997</v>
      </c>
      <c r="H2078">
        <v>159.7697</v>
      </c>
      <c r="I2078">
        <v>161.88059999999999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</v>
      </c>
      <c r="G2079">
        <v>34.004300000000001</v>
      </c>
      <c r="H2079">
        <v>63.767499999999998</v>
      </c>
      <c r="I2079">
        <v>55.097799999999999</v>
      </c>
      <c r="J2079">
        <v>75.309100000000001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0</v>
      </c>
      <c r="G2080">
        <v>1.2513000000000001</v>
      </c>
      <c r="H2080">
        <v>2.7538</v>
      </c>
      <c r="I2080">
        <v>1.8451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</v>
      </c>
      <c r="G2081">
        <v>17.726400000000002</v>
      </c>
      <c r="H2081">
        <v>43.387300000000003</v>
      </c>
      <c r="I2081">
        <v>38.840600000000002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0</v>
      </c>
      <c r="G2082">
        <v>3.5556999999999999</v>
      </c>
      <c r="H2082">
        <v>10.4238</v>
      </c>
      <c r="I2082">
        <v>10.6709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0</v>
      </c>
      <c r="G2083">
        <v>10.769500000000001</v>
      </c>
      <c r="H2083">
        <v>25.518599999999999</v>
      </c>
      <c r="I2083">
        <v>52.168100000000003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0</v>
      </c>
      <c r="G2084">
        <v>59.578699999999998</v>
      </c>
      <c r="H2084">
        <v>121.69410000000001</v>
      </c>
      <c r="I2084">
        <v>105.73950000000001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</v>
      </c>
      <c r="G2085">
        <v>0.51139999999999997</v>
      </c>
      <c r="H2085">
        <v>0.91830000000000001</v>
      </c>
      <c r="I2085">
        <v>0.67949999999999999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0</v>
      </c>
      <c r="G2086">
        <v>0.25440000000000002</v>
      </c>
      <c r="H2086">
        <v>0.66690000000000005</v>
      </c>
      <c r="I2086">
        <v>0.7571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0</v>
      </c>
      <c r="G2087">
        <v>0.25729999999999997</v>
      </c>
      <c r="H2087">
        <v>0.4481</v>
      </c>
      <c r="I2087">
        <v>0.23769999999999999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5.4861000000000004</v>
      </c>
      <c r="G2088">
        <v>8.0692000000000004</v>
      </c>
      <c r="H2088">
        <v>6.7962999999999996</v>
      </c>
      <c r="I2088">
        <v>7.0526999999999997</v>
      </c>
      <c r="J2088">
        <v>9.0681999999999992</v>
      </c>
      <c r="P2088">
        <v>60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2.8000000000000001E-2</v>
      </c>
      <c r="G2089">
        <v>1.7525999999999999</v>
      </c>
      <c r="H2089">
        <v>4.0251000000000001</v>
      </c>
      <c r="I2089">
        <v>4.9432</v>
      </c>
      <c r="P2089">
        <v>76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0</v>
      </c>
      <c r="G2090">
        <v>4.8761999999999999</v>
      </c>
      <c r="H2090">
        <v>12.9678</v>
      </c>
      <c r="I2090">
        <v>13.421900000000001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0</v>
      </c>
      <c r="G2091">
        <v>0</v>
      </c>
      <c r="H2091">
        <v>0</v>
      </c>
      <c r="I2091">
        <v>31.333600000000001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0</v>
      </c>
      <c r="G2092">
        <v>0</v>
      </c>
      <c r="H2092">
        <v>4.8999999999999998E-3</v>
      </c>
      <c r="I2092">
        <v>5.5100000000000003E-2</v>
      </c>
      <c r="P2092">
        <v>65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0.221</v>
      </c>
      <c r="G2093">
        <v>4.0224000000000002</v>
      </c>
      <c r="H2093">
        <v>6.6001000000000003</v>
      </c>
      <c r="I2093">
        <v>4.9241999999999999</v>
      </c>
      <c r="P2093">
        <v>24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0</v>
      </c>
      <c r="G2094">
        <v>19.884799999999998</v>
      </c>
      <c r="H2094">
        <v>52.019500000000001</v>
      </c>
      <c r="I2094">
        <v>52.020099999999999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0</v>
      </c>
      <c r="G2095">
        <v>5.4585999999999997</v>
      </c>
      <c r="H2095">
        <v>10.6911</v>
      </c>
      <c r="I2095">
        <v>15.1494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0</v>
      </c>
      <c r="G2096">
        <v>7.4962999999999997</v>
      </c>
      <c r="H2096">
        <v>15.2555</v>
      </c>
      <c r="I2096">
        <v>11.775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5.5300000000000002E-2</v>
      </c>
      <c r="G2097">
        <v>0.37780000000000002</v>
      </c>
      <c r="H2097">
        <v>0.82240000000000002</v>
      </c>
      <c r="I2097">
        <v>1.1940999999999999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0</v>
      </c>
      <c r="G2098">
        <v>2.5512999999999999</v>
      </c>
      <c r="H2098">
        <v>9.1545000000000005</v>
      </c>
      <c r="I2098">
        <v>13.8645</v>
      </c>
      <c r="J2098">
        <v>10.9687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</v>
      </c>
      <c r="G2099">
        <v>0.30890000000000001</v>
      </c>
      <c r="H2099">
        <v>3.0124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0</v>
      </c>
      <c r="G2100">
        <v>28.1633</v>
      </c>
      <c r="H2100">
        <v>61.122300000000003</v>
      </c>
      <c r="I2100">
        <v>62.1096</v>
      </c>
      <c r="P2100">
        <v>43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0</v>
      </c>
      <c r="G2101">
        <v>0.3206</v>
      </c>
      <c r="H2101">
        <v>0.75919999999999999</v>
      </c>
      <c r="I2101">
        <v>3.4500999999999999</v>
      </c>
      <c r="J2101">
        <v>6.7310999999999996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0</v>
      </c>
      <c r="G2102">
        <v>4.0800000000000003E-2</v>
      </c>
      <c r="H2102">
        <v>8.2000000000000003E-2</v>
      </c>
      <c r="I2102">
        <v>0.111</v>
      </c>
      <c r="J2102">
        <v>0.104</v>
      </c>
      <c r="K2102">
        <v>0.1497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0</v>
      </c>
      <c r="G2103">
        <v>10.8521</v>
      </c>
      <c r="H2103">
        <v>15.7499</v>
      </c>
      <c r="I2103">
        <v>5.7666000000000004</v>
      </c>
      <c r="J2103">
        <v>4.0419999999999998</v>
      </c>
      <c r="K2103">
        <v>7.9226999999999999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0</v>
      </c>
      <c r="G2104">
        <v>0.2712</v>
      </c>
      <c r="H2104">
        <v>0.52600000000000002</v>
      </c>
      <c r="I2104">
        <v>0.46800000000000003</v>
      </c>
      <c r="J2104">
        <v>0.91400000000000003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0.98240000000000005</v>
      </c>
      <c r="G2105">
        <v>9.7885000000000009</v>
      </c>
      <c r="H2105">
        <v>20.860600000000002</v>
      </c>
      <c r="I2105">
        <v>22.200099999999999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0.1366</v>
      </c>
      <c r="G2106">
        <v>21.434799999999999</v>
      </c>
      <c r="H2106">
        <v>46.964700000000001</v>
      </c>
      <c r="I2106">
        <v>77.853099999999998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0</v>
      </c>
      <c r="G2107">
        <v>0.3014</v>
      </c>
      <c r="H2107">
        <v>0.4405</v>
      </c>
      <c r="I2107">
        <v>0.21779999999999999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1.67E-2</v>
      </c>
      <c r="G2108">
        <v>0.61799999999999999</v>
      </c>
      <c r="H2108">
        <v>1.6448</v>
      </c>
      <c r="I2108">
        <v>2.5739000000000001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9.5500000000000002E-2</v>
      </c>
      <c r="G2109">
        <v>0.54079999999999995</v>
      </c>
      <c r="H2109">
        <v>1.0572999999999999</v>
      </c>
      <c r="I2109">
        <v>1.109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0</v>
      </c>
      <c r="G2110">
        <v>10.186999999999999</v>
      </c>
      <c r="H2110">
        <v>13.5375</v>
      </c>
      <c r="I2110">
        <v>5.2949000000000002</v>
      </c>
      <c r="J2110">
        <v>8.1761999999999997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0.3039</v>
      </c>
      <c r="I2111">
        <v>0.81030000000000002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0</v>
      </c>
      <c r="G2112">
        <v>0.58430000000000004</v>
      </c>
      <c r="H2112">
        <v>1.0903</v>
      </c>
      <c r="I2112">
        <v>1.0038</v>
      </c>
      <c r="J2112">
        <v>1.0958000000000001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</v>
      </c>
      <c r="G2113">
        <v>1.1049</v>
      </c>
      <c r="H2113">
        <v>2.6795</v>
      </c>
      <c r="I2113">
        <v>1.6578999999999999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0</v>
      </c>
      <c r="G2114">
        <v>1.7453000000000001</v>
      </c>
      <c r="H2114">
        <v>4.9489000000000001</v>
      </c>
      <c r="I2114">
        <v>5.5189000000000004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0</v>
      </c>
      <c r="G2115">
        <v>37.327199999999998</v>
      </c>
      <c r="H2115">
        <v>86.928399999999996</v>
      </c>
      <c r="I2115">
        <v>82.003500000000003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0.11849999999999999</v>
      </c>
      <c r="G2116">
        <v>1.5271999999999999</v>
      </c>
      <c r="H2116">
        <v>3.7160000000000002</v>
      </c>
      <c r="I2116">
        <v>14.163500000000001</v>
      </c>
      <c r="P2116">
        <v>75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0</v>
      </c>
      <c r="G2117">
        <v>0.97060000000000002</v>
      </c>
      <c r="H2117">
        <v>2.8677000000000001</v>
      </c>
      <c r="I2117">
        <v>3.9876</v>
      </c>
      <c r="J2117">
        <v>2.86</v>
      </c>
      <c r="K2117">
        <v>2.7183999999999999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0</v>
      </c>
      <c r="G2118">
        <v>33.767099999999999</v>
      </c>
      <c r="H2118">
        <v>91.813000000000002</v>
      </c>
      <c r="I2118">
        <v>98.209500000000006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0</v>
      </c>
      <c r="G2119">
        <v>2.9169999999999998</v>
      </c>
      <c r="H2119">
        <v>9.3527000000000005</v>
      </c>
      <c r="I2119">
        <v>11.169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0</v>
      </c>
      <c r="G2120">
        <v>3.5799999999999998E-2</v>
      </c>
      <c r="H2120">
        <v>0.54039999999999999</v>
      </c>
      <c r="I2120">
        <v>0.63529999999999998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0</v>
      </c>
      <c r="G2121">
        <v>0.63670000000000004</v>
      </c>
      <c r="H2121">
        <v>1.9178999999999999</v>
      </c>
      <c r="I2121">
        <v>2.4725999999999999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0</v>
      </c>
      <c r="G2122">
        <v>4.5945999999999998</v>
      </c>
      <c r="H2122">
        <v>6.1420000000000003</v>
      </c>
      <c r="I2122">
        <v>3.2936000000000001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0.13639999999999999</v>
      </c>
      <c r="G2123">
        <v>18.904699999999998</v>
      </c>
      <c r="H2123">
        <v>23.2361</v>
      </c>
      <c r="I2123">
        <v>10.608700000000001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0</v>
      </c>
      <c r="G2124">
        <v>0.41599999999999998</v>
      </c>
      <c r="H2124">
        <v>1.0494000000000001</v>
      </c>
      <c r="I2124">
        <v>0.87260000000000004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0</v>
      </c>
      <c r="G2125">
        <v>0.14990000000000001</v>
      </c>
      <c r="H2125">
        <v>0.38729999999999998</v>
      </c>
      <c r="I2125">
        <v>0.5887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0</v>
      </c>
      <c r="G2126">
        <v>0.54969999999999997</v>
      </c>
      <c r="H2126">
        <v>1.6211</v>
      </c>
      <c r="I2126">
        <v>1.5189999999999999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</v>
      </c>
      <c r="G2127">
        <v>0.12939999999999999</v>
      </c>
      <c r="H2127">
        <v>1.1229</v>
      </c>
      <c r="I2127">
        <v>1.5431999999999999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0</v>
      </c>
      <c r="G2128">
        <v>1.5104</v>
      </c>
      <c r="H2128">
        <v>3.2120000000000002</v>
      </c>
      <c r="I2128">
        <v>0.69579999999999997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0</v>
      </c>
      <c r="G2129">
        <v>0.70589999999999997</v>
      </c>
      <c r="H2129">
        <v>4.6247999999999996</v>
      </c>
      <c r="I2129">
        <v>3.7002999999999999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</v>
      </c>
      <c r="G2130">
        <v>2.9211999999999998</v>
      </c>
      <c r="H2130">
        <v>9.7752999999999997</v>
      </c>
      <c r="I2130">
        <v>9.5135000000000005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0</v>
      </c>
      <c r="G2131">
        <v>0.2273</v>
      </c>
      <c r="H2131">
        <v>0.51870000000000005</v>
      </c>
      <c r="I2131">
        <v>0.8075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0</v>
      </c>
      <c r="G2132">
        <v>17.2819</v>
      </c>
      <c r="H2132">
        <v>39.662399999999998</v>
      </c>
      <c r="I2132">
        <v>50.180399999999999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0.01</v>
      </c>
      <c r="G2133">
        <v>89.250500000000002</v>
      </c>
      <c r="H2133">
        <v>197.61269999999999</v>
      </c>
      <c r="I2133">
        <v>187.0472</v>
      </c>
      <c r="J2133">
        <v>189.94800000000001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0</v>
      </c>
      <c r="G2134">
        <v>5.5500000000000001E-2</v>
      </c>
      <c r="H2134">
        <v>0.26819999999999999</v>
      </c>
      <c r="I2134">
        <v>0.55479999999999996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0</v>
      </c>
      <c r="G2135">
        <v>0.90390000000000004</v>
      </c>
      <c r="H2135">
        <v>1.7269000000000001</v>
      </c>
      <c r="I2135">
        <v>3.3791000000000002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0</v>
      </c>
      <c r="G2136">
        <v>0.1925</v>
      </c>
      <c r="H2136">
        <v>0.62860000000000005</v>
      </c>
      <c r="I2136">
        <v>0.42649999999999999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0</v>
      </c>
      <c r="G2137">
        <v>19.133199999999999</v>
      </c>
      <c r="H2137">
        <v>44.616500000000002</v>
      </c>
      <c r="I2137">
        <v>52.728499999999997</v>
      </c>
      <c r="J2137">
        <v>47.061100000000003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0</v>
      </c>
      <c r="G2138">
        <v>2.2599999999999999E-2</v>
      </c>
      <c r="H2138">
        <v>2.46E-2</v>
      </c>
      <c r="I2138">
        <v>3.3E-3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0</v>
      </c>
      <c r="G2139">
        <v>12.1417</v>
      </c>
      <c r="H2139">
        <v>25.357399999999998</v>
      </c>
      <c r="I2139">
        <v>24.249600000000001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0.3538</v>
      </c>
      <c r="G2140">
        <v>1.1406000000000001</v>
      </c>
      <c r="H2140">
        <v>2.2174999999999998</v>
      </c>
      <c r="I2140">
        <v>3.4655999999999998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0</v>
      </c>
      <c r="G2141">
        <v>2.0394999999999999</v>
      </c>
      <c r="H2141">
        <v>8.3954000000000004</v>
      </c>
      <c r="I2141">
        <v>15.513400000000001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3.2273999999999998</v>
      </c>
      <c r="G2142">
        <v>11.138500000000001</v>
      </c>
      <c r="H2142">
        <v>17.2346</v>
      </c>
      <c r="I2142">
        <v>21.5928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0</v>
      </c>
      <c r="G2143">
        <v>0.75960000000000005</v>
      </c>
      <c r="H2143">
        <v>1.6772</v>
      </c>
      <c r="I2143">
        <v>1.5443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0</v>
      </c>
      <c r="G2144">
        <v>4.6673</v>
      </c>
      <c r="H2144">
        <v>8.3574000000000002</v>
      </c>
      <c r="I2144">
        <v>8.8712</v>
      </c>
      <c r="J2144">
        <v>11.5533</v>
      </c>
      <c r="P2144">
        <v>160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0.26450000000000001</v>
      </c>
      <c r="G2145">
        <v>0.25469999999999998</v>
      </c>
      <c r="H2145">
        <v>0.14799999999999999</v>
      </c>
      <c r="I2145">
        <v>3.0911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0</v>
      </c>
      <c r="G2146">
        <v>3.1938</v>
      </c>
      <c r="H2146">
        <v>12.995799999999999</v>
      </c>
      <c r="I2146">
        <v>9.6453000000000007</v>
      </c>
      <c r="J2146">
        <v>3.3487</v>
      </c>
      <c r="P2146">
        <v>115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F2147">
        <v>0.44669999999999999</v>
      </c>
      <c r="G2147">
        <v>17.8492</v>
      </c>
      <c r="H2147">
        <v>21.9847</v>
      </c>
      <c r="I2147">
        <v>11.3598</v>
      </c>
      <c r="J2147">
        <v>11.5504</v>
      </c>
      <c r="K2147">
        <v>13.2417</v>
      </c>
      <c r="L2147">
        <v>12.6241</v>
      </c>
      <c r="M2147">
        <v>8.9573</v>
      </c>
      <c r="N2147">
        <v>8.5566999999999993</v>
      </c>
      <c r="O2147">
        <v>11.6036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F2148">
        <v>18.1797</v>
      </c>
      <c r="G2148">
        <v>16.921600000000002</v>
      </c>
      <c r="H2148">
        <v>16.5947</v>
      </c>
      <c r="I2148">
        <v>41.381500000000003</v>
      </c>
      <c r="J2148">
        <v>94.429599999999994</v>
      </c>
      <c r="K2148">
        <v>166.50720000000001</v>
      </c>
      <c r="L2148">
        <v>3.4632000000000001</v>
      </c>
      <c r="M2148">
        <v>53.110700000000001</v>
      </c>
      <c r="N2148">
        <v>15.771800000000001</v>
      </c>
      <c r="O2148">
        <v>64.644800000000004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F2149">
        <v>1.2279</v>
      </c>
      <c r="G2149">
        <v>45.996000000000002</v>
      </c>
      <c r="H2149">
        <v>96.461699999999993</v>
      </c>
      <c r="I2149">
        <v>154.66630000000001</v>
      </c>
      <c r="J2149">
        <v>257.84100000000001</v>
      </c>
      <c r="K2149">
        <v>172.15190000000001</v>
      </c>
      <c r="L2149">
        <v>150.09370000000001</v>
      </c>
      <c r="M2149">
        <v>86.184899999999999</v>
      </c>
      <c r="N2149">
        <v>57.448700000000002</v>
      </c>
      <c r="O2149">
        <v>58.156599999999997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F2150">
        <v>0</v>
      </c>
      <c r="G2150">
        <v>7.1010999999999997</v>
      </c>
      <c r="H2150">
        <v>15.458</v>
      </c>
      <c r="I2150">
        <v>17.117000000000001</v>
      </c>
      <c r="J2150">
        <v>20.617000000000001</v>
      </c>
      <c r="K2150">
        <v>21.395</v>
      </c>
      <c r="L2150">
        <v>17.611499999999999</v>
      </c>
      <c r="M2150">
        <v>20.430299999999999</v>
      </c>
      <c r="N2150">
        <v>14.1997</v>
      </c>
      <c r="O2150">
        <v>24.267299999999999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F2151">
        <v>2.6100000000000002E-2</v>
      </c>
      <c r="G2151">
        <v>0.47660000000000002</v>
      </c>
      <c r="H2151">
        <v>1.1104000000000001</v>
      </c>
      <c r="I2151">
        <v>2.3523999999999998</v>
      </c>
      <c r="J2151">
        <v>4.6711999999999998</v>
      </c>
      <c r="K2151">
        <v>7.2739000000000003</v>
      </c>
      <c r="L2151">
        <v>10.5311</v>
      </c>
      <c r="M2151">
        <v>10.5244</v>
      </c>
      <c r="N2151">
        <v>8.8819999999999997</v>
      </c>
      <c r="O2151">
        <v>11.6252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F2152">
        <v>0</v>
      </c>
      <c r="G2152">
        <v>3.5802999999999998</v>
      </c>
      <c r="H2152">
        <v>19.373899999999999</v>
      </c>
      <c r="J2152">
        <v>514.01020000000005</v>
      </c>
      <c r="K2152">
        <v>25.8992</v>
      </c>
      <c r="L2152">
        <v>17.341000000000001</v>
      </c>
      <c r="M2152">
        <v>30.7379</v>
      </c>
      <c r="N2152">
        <v>48.231099999999998</v>
      </c>
      <c r="O2152">
        <v>56.3598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151.1651</v>
      </c>
      <c r="H2153">
        <v>20.9755</v>
      </c>
      <c r="I2153">
        <v>14.2371</v>
      </c>
      <c r="J2153">
        <v>13.4367</v>
      </c>
      <c r="K2153">
        <v>9.6841000000000008</v>
      </c>
      <c r="L2153">
        <v>9.8718000000000004</v>
      </c>
      <c r="M2153">
        <v>13.5884</v>
      </c>
      <c r="N2153">
        <v>7.6810999999999998</v>
      </c>
      <c r="O2153">
        <v>14.9002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F2154">
        <v>0</v>
      </c>
      <c r="G2154">
        <v>5.5529000000000002</v>
      </c>
      <c r="H2154">
        <v>8.8803000000000001</v>
      </c>
      <c r="I2154">
        <v>10.5883</v>
      </c>
      <c r="J2154">
        <v>12.387</v>
      </c>
      <c r="K2154">
        <v>13.2386</v>
      </c>
      <c r="L2154">
        <v>16.2531</v>
      </c>
      <c r="M2154">
        <v>16.302800000000001</v>
      </c>
      <c r="N2154">
        <v>18.2195</v>
      </c>
      <c r="O2154">
        <v>19.269200000000001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F2155">
        <v>1.6000000000000001E-3</v>
      </c>
      <c r="G2155">
        <v>2.7898999999999998</v>
      </c>
      <c r="H2155">
        <v>4.7942999999999998</v>
      </c>
      <c r="I2155">
        <v>4.8574999999999999</v>
      </c>
      <c r="J2155">
        <v>5.4215999999999998</v>
      </c>
      <c r="K2155">
        <v>4.6170999999999998</v>
      </c>
      <c r="L2155">
        <v>2.4055</v>
      </c>
      <c r="M2155">
        <v>3.2250000000000001</v>
      </c>
      <c r="N2155">
        <v>4.3947000000000003</v>
      </c>
      <c r="O2155">
        <v>5.3910999999999998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F2156">
        <v>8.6099999999999996E-2</v>
      </c>
      <c r="G2156">
        <v>0.58860000000000001</v>
      </c>
      <c r="H2156">
        <v>0.95899999999999996</v>
      </c>
      <c r="I2156">
        <v>1.2745</v>
      </c>
      <c r="J2156">
        <v>1.1815</v>
      </c>
      <c r="K2156">
        <v>1.1707000000000001</v>
      </c>
      <c r="L2156">
        <v>1.7465999999999999</v>
      </c>
      <c r="M2156">
        <v>1.8266</v>
      </c>
      <c r="N2156">
        <v>1.5032000000000001</v>
      </c>
      <c r="O2156">
        <v>1.1879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F2157">
        <v>13.855600000000001</v>
      </c>
      <c r="G2157">
        <v>96.064400000000006</v>
      </c>
      <c r="H2157">
        <v>141.16139999999999</v>
      </c>
      <c r="I2157">
        <v>159.3672</v>
      </c>
      <c r="J2157">
        <v>231.07599999999999</v>
      </c>
      <c r="K2157">
        <v>110.38849999999999</v>
      </c>
      <c r="L2157">
        <v>70.238799999999998</v>
      </c>
      <c r="M2157">
        <v>45.235700000000001</v>
      </c>
      <c r="N2157">
        <v>57.545299999999997</v>
      </c>
      <c r="O2157">
        <v>47.615699999999997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F2158">
        <v>5.5941999999999998</v>
      </c>
      <c r="G2158">
        <v>11.415800000000001</v>
      </c>
      <c r="H2158">
        <v>54.054099999999998</v>
      </c>
      <c r="I2158">
        <v>82.629300000000001</v>
      </c>
      <c r="J2158">
        <v>38.8538</v>
      </c>
      <c r="K2158">
        <v>58.987200000000001</v>
      </c>
      <c r="L2158">
        <v>70.458699999999993</v>
      </c>
      <c r="M2158">
        <v>55.186799999999998</v>
      </c>
      <c r="N2158">
        <v>97.476699999999994</v>
      </c>
      <c r="O2158">
        <v>68.222200000000001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F2159">
        <v>8.3999999999999995E-3</v>
      </c>
      <c r="G2159">
        <v>11.723100000000001</v>
      </c>
      <c r="H2159">
        <v>23.420999999999999</v>
      </c>
      <c r="I2159">
        <v>22.724399999999999</v>
      </c>
      <c r="J2159">
        <v>16.991</v>
      </c>
      <c r="K2159">
        <v>12.0434</v>
      </c>
      <c r="L2159">
        <v>12.708399999999999</v>
      </c>
      <c r="M2159">
        <v>19.6341</v>
      </c>
      <c r="N2159">
        <v>13.964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F2160">
        <v>0.78110000000000002</v>
      </c>
      <c r="G2160">
        <v>6.8684000000000003</v>
      </c>
      <c r="H2160">
        <v>12.0892</v>
      </c>
      <c r="I2160">
        <v>10.450699999999999</v>
      </c>
      <c r="J2160">
        <v>10.9213</v>
      </c>
      <c r="K2160">
        <v>13.0497</v>
      </c>
      <c r="L2160">
        <v>15.285399999999999</v>
      </c>
      <c r="M2160">
        <v>15.146599999999999</v>
      </c>
      <c r="N2160">
        <v>15.3734</v>
      </c>
      <c r="O2160">
        <v>16.676600000000001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F2161">
        <v>1.6893</v>
      </c>
      <c r="G2161">
        <v>9.2804000000000002</v>
      </c>
      <c r="H2161">
        <v>18.930700000000002</v>
      </c>
      <c r="I2161">
        <v>18.450099999999999</v>
      </c>
      <c r="J2161">
        <v>26.176200000000001</v>
      </c>
      <c r="K2161">
        <v>50.512900000000002</v>
      </c>
      <c r="L2161">
        <v>51.397500000000001</v>
      </c>
      <c r="M2161">
        <v>29.549399999999999</v>
      </c>
      <c r="N2161">
        <v>28.748699999999999</v>
      </c>
      <c r="O2161">
        <v>35.592599999999997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F2162">
        <v>0.3372</v>
      </c>
      <c r="G2162">
        <v>2.6204000000000001</v>
      </c>
      <c r="H2162">
        <v>7.5382999999999996</v>
      </c>
      <c r="I2162">
        <v>12.558400000000001</v>
      </c>
      <c r="J2162">
        <v>9.7870000000000008</v>
      </c>
      <c r="K2162">
        <v>18.7621</v>
      </c>
      <c r="L2162">
        <v>16.699300000000001</v>
      </c>
      <c r="M2162">
        <v>13.321300000000001</v>
      </c>
      <c r="N2162">
        <v>11.776</v>
      </c>
      <c r="O2162">
        <v>14.1296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F2163">
        <v>1.7949999999999999</v>
      </c>
      <c r="G2163">
        <v>10.1473</v>
      </c>
      <c r="H2163">
        <v>12.804399999999999</v>
      </c>
      <c r="I2163">
        <v>9.1251999999999995</v>
      </c>
      <c r="J2163">
        <v>6.82</v>
      </c>
      <c r="K2163">
        <v>5.7817999999999996</v>
      </c>
      <c r="L2163">
        <v>6.5994000000000002</v>
      </c>
      <c r="M2163">
        <v>7.2565</v>
      </c>
      <c r="N2163">
        <v>6.4817999999999998</v>
      </c>
      <c r="O2163">
        <v>7.9173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F2164">
        <v>0</v>
      </c>
      <c r="G2164">
        <v>3.8618999999999999</v>
      </c>
      <c r="H2164">
        <v>9.1969999999999992</v>
      </c>
      <c r="I2164">
        <v>10.832700000000001</v>
      </c>
      <c r="J2164">
        <v>9.2600999999999996</v>
      </c>
      <c r="K2164">
        <v>8.5360999999999994</v>
      </c>
      <c r="L2164">
        <v>7.3571</v>
      </c>
      <c r="M2164">
        <v>6.9513999999999996</v>
      </c>
      <c r="N2164">
        <v>8.2617999999999991</v>
      </c>
      <c r="O2164">
        <v>6.9325999999999999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F2165">
        <v>43.284100000000002</v>
      </c>
      <c r="G2165">
        <v>198.15170000000001</v>
      </c>
      <c r="H2165">
        <v>52.347299999999997</v>
      </c>
      <c r="I2165">
        <v>50.933500000000002</v>
      </c>
      <c r="J2165">
        <v>152.91929999999999</v>
      </c>
      <c r="K2165">
        <v>161.51499999999999</v>
      </c>
      <c r="L2165">
        <v>17.657800000000002</v>
      </c>
      <c r="M2165">
        <v>19.318100000000001</v>
      </c>
      <c r="N2165">
        <v>16.931100000000001</v>
      </c>
      <c r="O2165">
        <v>35.971400000000003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F2166">
        <v>0</v>
      </c>
      <c r="G2166">
        <v>1.2349000000000001</v>
      </c>
      <c r="H2166">
        <v>3.8166000000000002</v>
      </c>
      <c r="I2166">
        <v>6.3735999999999997</v>
      </c>
      <c r="J2166">
        <v>10.321199999999999</v>
      </c>
      <c r="K2166">
        <v>15.787000000000001</v>
      </c>
      <c r="L2166">
        <v>10.690099999999999</v>
      </c>
      <c r="M2166">
        <v>1.6762999999999999</v>
      </c>
      <c r="N2166">
        <v>2.1459999999999999</v>
      </c>
      <c r="O2166">
        <v>2.9369000000000001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F2167">
        <v>0</v>
      </c>
      <c r="G2167">
        <v>16.495000000000001</v>
      </c>
      <c r="H2167">
        <v>15.947800000000001</v>
      </c>
      <c r="I2167">
        <v>10.4908</v>
      </c>
      <c r="J2167">
        <v>13.0219</v>
      </c>
      <c r="K2167">
        <v>7.9960000000000004</v>
      </c>
      <c r="L2167">
        <v>18.088699999999999</v>
      </c>
      <c r="M2167">
        <v>47.903199999999998</v>
      </c>
      <c r="N2167">
        <v>93.555199999999999</v>
      </c>
      <c r="O2167">
        <v>74.513300000000001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F2168">
        <v>0.1701</v>
      </c>
      <c r="G2168">
        <v>24.4206</v>
      </c>
      <c r="H2168">
        <v>34.500999999999998</v>
      </c>
      <c r="I2168">
        <v>37.698300000000003</v>
      </c>
      <c r="J2168">
        <v>48.611899999999999</v>
      </c>
      <c r="K2168">
        <v>52.870399999999997</v>
      </c>
      <c r="L2168">
        <v>44.3782</v>
      </c>
      <c r="M2168">
        <v>33.469099999999997</v>
      </c>
      <c r="N2168">
        <v>37.421999999999997</v>
      </c>
      <c r="O2168">
        <v>30.309699999999999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F2169">
        <v>1.5102</v>
      </c>
      <c r="G2169">
        <v>4.9104000000000001</v>
      </c>
      <c r="H2169">
        <v>5.2464000000000004</v>
      </c>
      <c r="I2169">
        <v>25.008800000000001</v>
      </c>
      <c r="J2169">
        <v>44.893900000000002</v>
      </c>
      <c r="K2169">
        <v>42.647500000000001</v>
      </c>
      <c r="L2169">
        <v>41.289900000000003</v>
      </c>
      <c r="M2169">
        <v>43.070500000000003</v>
      </c>
      <c r="N2169">
        <v>62.995100000000001</v>
      </c>
      <c r="O2169">
        <v>83.908799999999999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F2170">
        <v>0.98770000000000002</v>
      </c>
      <c r="G2170">
        <v>6.4886999999999997</v>
      </c>
      <c r="H2170">
        <v>9.6296999999999997</v>
      </c>
      <c r="I2170">
        <v>6.3967999999999998</v>
      </c>
      <c r="J2170">
        <v>4.3971999999999998</v>
      </c>
      <c r="K2170">
        <v>4.0532000000000004</v>
      </c>
      <c r="L2170">
        <v>4.0801999999999996</v>
      </c>
      <c r="M2170">
        <v>5.4406999999999996</v>
      </c>
      <c r="N2170">
        <v>5.8906999999999998</v>
      </c>
      <c r="O2170">
        <v>5.3846999999999996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F2171">
        <v>0</v>
      </c>
      <c r="G2171">
        <v>5.1999999999999998E-3</v>
      </c>
      <c r="H2171">
        <v>5.5999999999999999E-3</v>
      </c>
      <c r="I2171">
        <v>139.09639999999999</v>
      </c>
      <c r="J2171">
        <v>300.76220000000001</v>
      </c>
      <c r="K2171">
        <v>300.40379999999999</v>
      </c>
      <c r="L2171">
        <v>282.64100000000002</v>
      </c>
      <c r="M2171">
        <v>238.92740000000001</v>
      </c>
      <c r="N2171">
        <v>213.07749999999999</v>
      </c>
      <c r="O2171">
        <v>179.05950000000001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F2172">
        <v>0</v>
      </c>
      <c r="G2172">
        <v>16.4316</v>
      </c>
      <c r="H2172">
        <v>37.552199999999999</v>
      </c>
      <c r="I2172">
        <v>42.7485</v>
      </c>
      <c r="J2172">
        <v>54.377000000000002</v>
      </c>
      <c r="K2172">
        <v>61.097499999999997</v>
      </c>
      <c r="L2172">
        <v>56.7682</v>
      </c>
      <c r="M2172">
        <v>45.997399999999999</v>
      </c>
      <c r="N2172">
        <v>41.302599999999998</v>
      </c>
      <c r="O2172">
        <v>46.421999999999997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F2173">
        <v>0.16120000000000001</v>
      </c>
      <c r="G2173">
        <v>2.1690999999999998</v>
      </c>
      <c r="H2173">
        <v>3.9142999999999999</v>
      </c>
      <c r="I2173">
        <v>5.3730000000000002</v>
      </c>
      <c r="J2173">
        <v>5.7104999999999997</v>
      </c>
      <c r="K2173">
        <v>2.9407999999999999</v>
      </c>
      <c r="L2173">
        <v>5.5568</v>
      </c>
      <c r="M2173">
        <v>9.6035000000000004</v>
      </c>
      <c r="N2173">
        <v>6.4497</v>
      </c>
      <c r="O2173">
        <v>4.1840999999999999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F2174">
        <v>16.2026</v>
      </c>
      <c r="G2174">
        <v>60.718200000000003</v>
      </c>
      <c r="H2174">
        <v>76.281599999999997</v>
      </c>
      <c r="I2174">
        <v>113.66930000000001</v>
      </c>
      <c r="J2174">
        <v>101.18770000000001</v>
      </c>
      <c r="K2174">
        <v>63.933999999999997</v>
      </c>
      <c r="L2174">
        <v>53.311199999999999</v>
      </c>
      <c r="M2174">
        <v>32.066400000000002</v>
      </c>
      <c r="N2174">
        <v>30.6706</v>
      </c>
      <c r="O2174">
        <v>33.543500000000002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0</v>
      </c>
      <c r="G2175">
        <v>78.867599999999996</v>
      </c>
      <c r="H2175">
        <v>38.297199999999997</v>
      </c>
      <c r="I2175">
        <v>38.393000000000001</v>
      </c>
      <c r="J2175">
        <v>34.950800000000001</v>
      </c>
      <c r="K2175">
        <v>31.632400000000001</v>
      </c>
      <c r="L2175">
        <v>28.277100000000001</v>
      </c>
      <c r="M2175">
        <v>33.399000000000001</v>
      </c>
      <c r="N2175">
        <v>35.3902</v>
      </c>
      <c r="O2175">
        <v>38.5717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21.634599999999999</v>
      </c>
      <c r="I2176">
        <v>16.099799999999998</v>
      </c>
      <c r="J2176">
        <v>33.347099999999998</v>
      </c>
      <c r="K2176">
        <v>44.0242</v>
      </c>
      <c r="L2176">
        <v>13.7174</v>
      </c>
      <c r="M2176">
        <v>10.1929</v>
      </c>
      <c r="N2176">
        <v>9.1120000000000001</v>
      </c>
      <c r="O2176">
        <v>18.73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7.1376999999999997</v>
      </c>
      <c r="L2177">
        <v>9.7195</v>
      </c>
      <c r="M2177">
        <v>18.2136</v>
      </c>
      <c r="N2177">
        <v>48.8078</v>
      </c>
      <c r="O2177">
        <v>38.728499999999997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F2178">
        <v>16.784700000000001</v>
      </c>
      <c r="G2178">
        <v>45.779600000000002</v>
      </c>
      <c r="H2178">
        <v>110.4268</v>
      </c>
      <c r="I2178">
        <v>124.2749</v>
      </c>
      <c r="J2178">
        <v>151.6891</v>
      </c>
      <c r="K2178">
        <v>138.33760000000001</v>
      </c>
      <c r="L2178">
        <v>186.24680000000001</v>
      </c>
      <c r="M2178">
        <v>112.4335</v>
      </c>
      <c r="N2178">
        <v>126.9606</v>
      </c>
      <c r="O2178">
        <v>107.98569999999999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3.7774999999999999</v>
      </c>
      <c r="H2179">
        <v>7.1843000000000004</v>
      </c>
      <c r="I2179">
        <v>7.8737000000000004</v>
      </c>
      <c r="J2179">
        <v>7.5011000000000001</v>
      </c>
      <c r="K2179">
        <v>7.2671999999999999</v>
      </c>
      <c r="L2179">
        <v>7.9168000000000003</v>
      </c>
      <c r="M2179">
        <v>8.6620000000000008</v>
      </c>
      <c r="N2179">
        <v>8.4474999999999998</v>
      </c>
      <c r="O2179">
        <v>10.498799999999999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F2180">
        <v>0.23139999999999999</v>
      </c>
      <c r="G2180">
        <v>18.258400000000002</v>
      </c>
      <c r="H2180">
        <v>23.2</v>
      </c>
      <c r="I2180">
        <v>22.299900000000001</v>
      </c>
      <c r="J2180">
        <v>20.519400000000001</v>
      </c>
      <c r="K2180">
        <v>14.7164</v>
      </c>
      <c r="L2180">
        <v>11.2075</v>
      </c>
      <c r="M2180">
        <v>19.064</v>
      </c>
      <c r="N2180">
        <v>20.997900000000001</v>
      </c>
      <c r="O2180">
        <v>21.904199999999999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2.6638999999999999</v>
      </c>
      <c r="M2181">
        <v>2.2703000000000002</v>
      </c>
      <c r="N2181">
        <v>2.3359999999999999</v>
      </c>
      <c r="O2181">
        <v>2.9748000000000001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F2182">
        <v>0.1119</v>
      </c>
      <c r="G2182">
        <v>6.7645999999999997</v>
      </c>
      <c r="H2182">
        <v>12.3675</v>
      </c>
      <c r="I2182">
        <v>9.0892999999999997</v>
      </c>
      <c r="J2182">
        <v>8.2906999999999993</v>
      </c>
      <c r="K2182">
        <v>8.5709999999999997</v>
      </c>
      <c r="L2182">
        <v>7.1208</v>
      </c>
      <c r="M2182">
        <v>9.5489999999999995</v>
      </c>
      <c r="N2182">
        <v>12.7257</v>
      </c>
      <c r="O2182">
        <v>11.903499999999999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F2183">
        <v>5.2299999999999999E-2</v>
      </c>
      <c r="G2183">
        <v>14.3941</v>
      </c>
      <c r="H2183">
        <v>27.192799999999998</v>
      </c>
      <c r="I2183">
        <v>26.167899999999999</v>
      </c>
      <c r="J2183">
        <v>22.913699999999999</v>
      </c>
      <c r="K2183">
        <v>19.905799999999999</v>
      </c>
      <c r="L2183">
        <v>16.707799999999999</v>
      </c>
      <c r="M2183">
        <v>15.512</v>
      </c>
      <c r="N2183">
        <v>13.2593</v>
      </c>
      <c r="O2183">
        <v>9.2531999999999996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F2184">
        <v>2.3999999999999998E-3</v>
      </c>
      <c r="G2184">
        <v>2.5999999999999999E-3</v>
      </c>
      <c r="H2184">
        <v>0.52659999999999996</v>
      </c>
      <c r="I2184">
        <v>0.98950000000000005</v>
      </c>
      <c r="J2184">
        <v>1.5755999999999999</v>
      </c>
      <c r="K2184">
        <v>9.0205000000000002</v>
      </c>
      <c r="L2184">
        <v>6.8704999999999998</v>
      </c>
      <c r="M2184">
        <v>12.0121</v>
      </c>
      <c r="N2184">
        <v>14.3277</v>
      </c>
      <c r="O2184">
        <v>28.970199999999998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</v>
      </c>
      <c r="G2185">
        <v>31.042300000000001</v>
      </c>
      <c r="H2185">
        <v>97.014200000000002</v>
      </c>
      <c r="I2185">
        <v>93.635000000000005</v>
      </c>
      <c r="J2185">
        <v>100.6619</v>
      </c>
      <c r="K2185">
        <v>110.03870000000001</v>
      </c>
      <c r="L2185">
        <v>114.9406</v>
      </c>
      <c r="M2185">
        <v>105.4453</v>
      </c>
      <c r="N2185">
        <v>108.36199999999999</v>
      </c>
      <c r="O2185">
        <v>81.011200000000002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F2186">
        <v>0.41970000000000002</v>
      </c>
      <c r="G2186">
        <v>116.58069999999999</v>
      </c>
      <c r="H2186">
        <v>233.28880000000001</v>
      </c>
      <c r="I2186">
        <v>195.75389999999999</v>
      </c>
      <c r="J2186">
        <v>221.1583</v>
      </c>
      <c r="K2186">
        <v>176.2764</v>
      </c>
      <c r="L2186">
        <v>188.41589999999999</v>
      </c>
      <c r="M2186">
        <v>113.1378</v>
      </c>
      <c r="N2186">
        <v>146.93870000000001</v>
      </c>
      <c r="O2186">
        <v>172.3312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F2187">
        <v>0.73919999999999997</v>
      </c>
      <c r="G2187">
        <v>4.4794</v>
      </c>
      <c r="H2187">
        <v>9.0083000000000002</v>
      </c>
      <c r="I2187">
        <v>8.3436000000000003</v>
      </c>
      <c r="J2187">
        <v>7.8494000000000002</v>
      </c>
      <c r="K2187">
        <v>13.7469</v>
      </c>
      <c r="L2187">
        <v>6.9965999999999999</v>
      </c>
      <c r="M2187">
        <v>3.9165999999999999</v>
      </c>
      <c r="N2187">
        <v>3.6025999999999998</v>
      </c>
      <c r="O2187">
        <v>8.1486999999999998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F2188">
        <v>0.48010000000000003</v>
      </c>
      <c r="G2188">
        <v>5.5544000000000002</v>
      </c>
      <c r="H2188">
        <v>5.2237</v>
      </c>
      <c r="I2188">
        <v>4.9993999999999996</v>
      </c>
      <c r="J2188">
        <v>19.8598</v>
      </c>
      <c r="K2188">
        <v>28.582899999999999</v>
      </c>
      <c r="L2188">
        <v>20.039100000000001</v>
      </c>
      <c r="M2188">
        <v>24.4374</v>
      </c>
      <c r="N2188">
        <v>34.607100000000003</v>
      </c>
      <c r="O2188">
        <v>37.8675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F2189">
        <v>1.7665</v>
      </c>
      <c r="G2189">
        <v>5.0282</v>
      </c>
      <c r="H2189">
        <v>5.3788999999999998</v>
      </c>
      <c r="I2189">
        <v>2.5135000000000001</v>
      </c>
      <c r="J2189">
        <v>1.349</v>
      </c>
      <c r="K2189">
        <v>1.8023</v>
      </c>
      <c r="L2189">
        <v>1.7906</v>
      </c>
      <c r="M2189">
        <v>1.4141999999999999</v>
      </c>
      <c r="N2189">
        <v>1.4962</v>
      </c>
      <c r="O2189">
        <v>3.2797999999999998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F2190">
        <v>0</v>
      </c>
      <c r="G2190">
        <v>35.578200000000002</v>
      </c>
      <c r="H2190">
        <v>27.166799999999999</v>
      </c>
      <c r="I2190">
        <v>21.308399999999999</v>
      </c>
      <c r="J2190">
        <v>16.511900000000001</v>
      </c>
      <c r="K2190">
        <v>19.615400000000001</v>
      </c>
      <c r="L2190">
        <v>17.297000000000001</v>
      </c>
      <c r="M2190">
        <v>15.132999999999999</v>
      </c>
      <c r="N2190">
        <v>14.3446</v>
      </c>
      <c r="O2190">
        <v>12.7392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F2191">
        <v>0.39639999999999997</v>
      </c>
      <c r="G2191">
        <v>1.6101000000000001</v>
      </c>
      <c r="H2191">
        <v>3.6581000000000001</v>
      </c>
      <c r="I2191">
        <v>2.9645999999999999</v>
      </c>
      <c r="J2191">
        <v>2.0943000000000001</v>
      </c>
      <c r="K2191">
        <v>3.7288000000000001</v>
      </c>
      <c r="L2191">
        <v>7.8635999999999999</v>
      </c>
      <c r="M2191">
        <v>5.2801</v>
      </c>
      <c r="N2191">
        <v>1.8399000000000001</v>
      </c>
      <c r="O2191">
        <v>14.576000000000001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F2192">
        <v>3.39E-2</v>
      </c>
      <c r="G2192">
        <v>6.5777000000000001</v>
      </c>
      <c r="H2192">
        <v>9.6437000000000008</v>
      </c>
      <c r="I2192">
        <v>8.9657999999999998</v>
      </c>
      <c r="J2192">
        <v>7.2849000000000004</v>
      </c>
      <c r="K2192">
        <v>5.2972999999999999</v>
      </c>
      <c r="L2192">
        <v>5.3920000000000003</v>
      </c>
      <c r="M2192">
        <v>3.6320999999999999</v>
      </c>
      <c r="N2192">
        <v>9.8379999999999992</v>
      </c>
      <c r="O2192">
        <v>11.353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7.7000000000000002E-3</v>
      </c>
      <c r="G2193">
        <v>1.15E-2</v>
      </c>
      <c r="H2193">
        <v>0</v>
      </c>
      <c r="I2193">
        <v>1.8399000000000001</v>
      </c>
      <c r="J2193">
        <v>3.9298000000000002</v>
      </c>
      <c r="K2193">
        <v>4.6605999999999996</v>
      </c>
      <c r="L2193">
        <v>2.8561000000000001</v>
      </c>
      <c r="M2193">
        <v>2.8424999999999998</v>
      </c>
      <c r="N2193">
        <v>4.7327000000000004</v>
      </c>
      <c r="O2193">
        <v>4.2488000000000001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3.3599999999999998E-2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197.90780000000001</v>
      </c>
      <c r="N2195">
        <v>208.1848</v>
      </c>
      <c r="O2195">
        <v>262.97609999999997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96.360399999999998</v>
      </c>
      <c r="I2196">
        <v>51.979399999999998</v>
      </c>
      <c r="J2196">
        <v>34.596299999999999</v>
      </c>
      <c r="K2196">
        <v>47.836500000000001</v>
      </c>
      <c r="L2196">
        <v>41.9559</v>
      </c>
      <c r="M2196">
        <v>24.486599999999999</v>
      </c>
      <c r="N2196">
        <v>29.226400000000002</v>
      </c>
      <c r="O2196">
        <v>33.597700000000003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F2197">
        <v>20.964200000000002</v>
      </c>
      <c r="G2197">
        <v>5.0598999999999998</v>
      </c>
      <c r="H2197">
        <v>4.7195999999999998</v>
      </c>
      <c r="I2197">
        <v>5.9146000000000001</v>
      </c>
      <c r="J2197">
        <v>8.3922000000000008</v>
      </c>
      <c r="K2197">
        <v>21.6126</v>
      </c>
      <c r="L2197">
        <v>40.5396</v>
      </c>
      <c r="M2197">
        <v>26.992699999999999</v>
      </c>
      <c r="N2197">
        <v>24.1751</v>
      </c>
      <c r="O2197">
        <v>37.282899999999998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0.56479999999999997</v>
      </c>
      <c r="G2198">
        <v>9.5495000000000001</v>
      </c>
      <c r="H2198">
        <v>17.760100000000001</v>
      </c>
      <c r="I2198">
        <v>19.263200000000001</v>
      </c>
      <c r="J2198">
        <v>17.489899999999999</v>
      </c>
      <c r="K2198">
        <v>16.3108</v>
      </c>
      <c r="L2198">
        <v>14.7285</v>
      </c>
      <c r="M2198">
        <v>16.120899999999999</v>
      </c>
      <c r="N2198">
        <v>13.5915</v>
      </c>
      <c r="O2198">
        <v>13.570499999999999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F2199">
        <v>3.2414999999999998</v>
      </c>
      <c r="G2199">
        <v>721.05169999999998</v>
      </c>
      <c r="H2199">
        <v>1068.4655</v>
      </c>
      <c r="I2199">
        <v>1122.1876999999999</v>
      </c>
      <c r="J2199">
        <v>628.41399999999999</v>
      </c>
      <c r="K2199">
        <v>777.87130000000002</v>
      </c>
      <c r="L2199">
        <v>395.08920000000001</v>
      </c>
      <c r="M2199">
        <v>1925.3723</v>
      </c>
      <c r="N2199">
        <v>610.11959999999999</v>
      </c>
      <c r="O2199">
        <v>394.36070000000001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2.097</v>
      </c>
      <c r="I2200">
        <v>1.3584000000000001</v>
      </c>
      <c r="J2200">
        <v>3.2473999999999998</v>
      </c>
      <c r="K2200">
        <v>3.4958</v>
      </c>
      <c r="L2200">
        <v>1.6688000000000001</v>
      </c>
      <c r="M2200">
        <v>1.4590000000000001</v>
      </c>
      <c r="N2200">
        <v>5.4798999999999998</v>
      </c>
      <c r="O2200">
        <v>5.7552000000000003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14.769299999999999</v>
      </c>
      <c r="M2201">
        <v>42.010100000000001</v>
      </c>
      <c r="N2201">
        <v>0</v>
      </c>
      <c r="O2201">
        <v>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0.90500000000000003</v>
      </c>
      <c r="G2203">
        <v>0.7228</v>
      </c>
      <c r="H2203">
        <v>0.50139999999999996</v>
      </c>
      <c r="I2203">
        <v>246.6842</v>
      </c>
      <c r="J2203">
        <v>505.65969999999999</v>
      </c>
      <c r="K2203">
        <v>364.72820000000002</v>
      </c>
      <c r="L2203">
        <v>363.01620000000003</v>
      </c>
      <c r="M2203">
        <v>414.70699999999999</v>
      </c>
      <c r="N2203">
        <v>380.87450000000001</v>
      </c>
      <c r="O2203">
        <v>422.65530000000001</v>
      </c>
      <c r="P2203">
        <v>12434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4.7346000000000004</v>
      </c>
      <c r="L2204">
        <v>2474.1129999999998</v>
      </c>
      <c r="M2204">
        <v>5904.4081999999999</v>
      </c>
      <c r="N2204">
        <v>6634.5272999999997</v>
      </c>
      <c r="O2204">
        <v>7673.1761999999999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0</v>
      </c>
      <c r="G2205">
        <v>3.4878999999999998</v>
      </c>
      <c r="H2205">
        <v>9.7050000000000001</v>
      </c>
      <c r="I2205">
        <v>2.5531000000000001</v>
      </c>
      <c r="J2205">
        <v>7.9691000000000001</v>
      </c>
      <c r="K2205">
        <v>45.124600000000001</v>
      </c>
      <c r="L2205">
        <v>184.6259</v>
      </c>
      <c r="M2205">
        <v>125.7251</v>
      </c>
      <c r="N2205">
        <v>54.821800000000003</v>
      </c>
      <c r="O2205">
        <v>17.432300000000001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</v>
      </c>
      <c r="G2206">
        <v>13.4445</v>
      </c>
      <c r="H2206">
        <v>80.840400000000002</v>
      </c>
      <c r="I2206">
        <v>184.852</v>
      </c>
      <c r="J2206">
        <v>170.34690000000001</v>
      </c>
      <c r="K2206">
        <v>167.15620000000001</v>
      </c>
      <c r="L2206">
        <v>969.51440000000002</v>
      </c>
      <c r="M2206">
        <v>1556.289</v>
      </c>
      <c r="N2206">
        <v>1587.7625</v>
      </c>
      <c r="O2206">
        <v>464.50790000000001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0.29849999999999999</v>
      </c>
      <c r="G2207">
        <v>127.89449999999999</v>
      </c>
      <c r="H2207">
        <v>195.5635</v>
      </c>
      <c r="I2207">
        <v>243.21850000000001</v>
      </c>
      <c r="J2207">
        <v>189.46250000000001</v>
      </c>
      <c r="K2207">
        <v>137.6628</v>
      </c>
      <c r="L2207">
        <v>114.616</v>
      </c>
      <c r="M2207">
        <v>162.68049999999999</v>
      </c>
      <c r="N2207">
        <v>118.49590000000001</v>
      </c>
      <c r="O2207">
        <v>219.2355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0.26090000000000002</v>
      </c>
      <c r="G2208">
        <v>2.5825</v>
      </c>
      <c r="H2208">
        <v>6.4573999999999998</v>
      </c>
      <c r="I2208">
        <v>25.104800000000001</v>
      </c>
      <c r="J2208">
        <v>30.846599999999999</v>
      </c>
      <c r="K2208">
        <v>18.943899999999999</v>
      </c>
      <c r="L2208">
        <v>63.723500000000001</v>
      </c>
      <c r="M2208">
        <v>49.9803</v>
      </c>
      <c r="N2208">
        <v>41.906599999999997</v>
      </c>
      <c r="O2208">
        <v>24.819900000000001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8.9200000000000002E-2</v>
      </c>
      <c r="G2209">
        <v>10.3446</v>
      </c>
      <c r="H2209">
        <v>12.292199999999999</v>
      </c>
      <c r="I2209">
        <v>14.557499999999999</v>
      </c>
      <c r="J2209">
        <v>18.4361</v>
      </c>
      <c r="K2209">
        <v>24.776900000000001</v>
      </c>
      <c r="L2209">
        <v>19.495000000000001</v>
      </c>
      <c r="M2209">
        <v>24.805900000000001</v>
      </c>
      <c r="N2209">
        <v>24.5489</v>
      </c>
      <c r="O2209">
        <v>12.326499999999999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3.1600000000000003E-2</v>
      </c>
      <c r="G2210">
        <v>17.805099999999999</v>
      </c>
      <c r="H2210">
        <v>45.373699999999999</v>
      </c>
      <c r="I2210">
        <v>47.576799999999999</v>
      </c>
      <c r="J2210">
        <v>37.272500000000001</v>
      </c>
      <c r="K2210">
        <v>18.932600000000001</v>
      </c>
      <c r="L2210">
        <v>28.308</v>
      </c>
      <c r="M2210">
        <v>38.091999999999999</v>
      </c>
      <c r="N2210">
        <v>39.560899999999997</v>
      </c>
      <c r="O2210">
        <v>32.960099999999997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</v>
      </c>
      <c r="G2211">
        <v>7.7579000000000002</v>
      </c>
      <c r="H2211">
        <v>11.403</v>
      </c>
      <c r="I2211">
        <v>43.902299999999997</v>
      </c>
      <c r="J2211">
        <v>11.3581</v>
      </c>
      <c r="K2211">
        <v>6.7446000000000002</v>
      </c>
      <c r="L2211">
        <v>5.8045</v>
      </c>
      <c r="M2211">
        <v>49.832799999999999</v>
      </c>
      <c r="N2211">
        <v>34.940399999999997</v>
      </c>
      <c r="O2211">
        <v>43.030999999999999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6.9699999999999998E-2</v>
      </c>
      <c r="G2212">
        <v>31.9558</v>
      </c>
      <c r="H2212">
        <v>45.141199999999998</v>
      </c>
      <c r="I2212">
        <v>50.522399999999998</v>
      </c>
      <c r="J2212">
        <v>170.309</v>
      </c>
      <c r="K2212">
        <v>252.07040000000001</v>
      </c>
      <c r="L2212">
        <v>113.79300000000001</v>
      </c>
      <c r="M2212">
        <v>24.101099999999999</v>
      </c>
      <c r="N2212">
        <v>91.061000000000007</v>
      </c>
      <c r="O2212">
        <v>85.752799999999993</v>
      </c>
      <c r="P2212">
        <v>481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0</v>
      </c>
      <c r="G2213">
        <v>4.9389000000000003</v>
      </c>
      <c r="H2213">
        <v>8.5846</v>
      </c>
      <c r="I2213">
        <v>6.8232999999999997</v>
      </c>
      <c r="J2213">
        <v>5.5904999999999996</v>
      </c>
      <c r="K2213">
        <v>5.2103000000000002</v>
      </c>
      <c r="L2213">
        <v>5.6059999999999999</v>
      </c>
      <c r="M2213">
        <v>7.0186999999999999</v>
      </c>
      <c r="N2213">
        <v>6.8916000000000004</v>
      </c>
      <c r="O2213">
        <v>6.9729000000000001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0.16789999999999999</v>
      </c>
      <c r="G2214">
        <v>216.85069999999999</v>
      </c>
      <c r="H2214">
        <v>393.71660000000003</v>
      </c>
      <c r="I2214">
        <v>442.3467</v>
      </c>
      <c r="J2214">
        <v>157.57740000000001</v>
      </c>
      <c r="K2214">
        <v>61.506799999999998</v>
      </c>
      <c r="L2214">
        <v>95.371300000000005</v>
      </c>
      <c r="M2214">
        <v>73.151700000000005</v>
      </c>
      <c r="N2214">
        <v>77.8018</v>
      </c>
      <c r="O2214">
        <v>94.469099999999997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2.5253000000000001</v>
      </c>
      <c r="L2215">
        <v>25.8523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0</v>
      </c>
      <c r="G2216">
        <v>3.8496000000000001</v>
      </c>
      <c r="H2216">
        <v>5.8784999999999998</v>
      </c>
      <c r="I2216">
        <v>5.3216999999999999</v>
      </c>
      <c r="J2216">
        <v>10.617100000000001</v>
      </c>
      <c r="K2216">
        <v>13.755000000000001</v>
      </c>
      <c r="L2216">
        <v>6.3867000000000003</v>
      </c>
      <c r="M2216">
        <v>7.2804000000000002</v>
      </c>
      <c r="N2216">
        <v>8.3181999999999992</v>
      </c>
      <c r="O2216">
        <v>7.7679999999999998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0</v>
      </c>
      <c r="G2217">
        <v>2.6574</v>
      </c>
      <c r="H2217">
        <v>5.0804999999999998</v>
      </c>
      <c r="I2217">
        <v>2.5133000000000001</v>
      </c>
      <c r="J2217">
        <v>7.3177000000000003</v>
      </c>
      <c r="K2217">
        <v>8.0456000000000003</v>
      </c>
      <c r="L2217">
        <v>4.8639000000000001</v>
      </c>
      <c r="M2217">
        <v>5.282</v>
      </c>
      <c r="N2217">
        <v>11.4778</v>
      </c>
      <c r="O2217">
        <v>18.119900000000001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234.9864</v>
      </c>
      <c r="I2218">
        <v>46.315300000000001</v>
      </c>
      <c r="J2218">
        <v>19.951799999999999</v>
      </c>
      <c r="K2218">
        <v>24.6462</v>
      </c>
      <c r="L2218">
        <v>2.9620000000000002</v>
      </c>
      <c r="M2218">
        <v>34.416699999999999</v>
      </c>
      <c r="N2218">
        <v>25.7011</v>
      </c>
      <c r="O2218">
        <v>90.099400000000003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0.1022</v>
      </c>
      <c r="G2219">
        <v>2.1293000000000002</v>
      </c>
      <c r="H2219">
        <v>5.5763999999999996</v>
      </c>
      <c r="I2219">
        <v>3.4849000000000001</v>
      </c>
      <c r="J2219">
        <v>2.9904999999999999</v>
      </c>
      <c r="K2219">
        <v>4.0126999999999997</v>
      </c>
      <c r="L2219">
        <v>3.6598999999999999</v>
      </c>
      <c r="M2219">
        <v>8.9887999999999995</v>
      </c>
      <c r="N2219">
        <v>7.1078000000000001</v>
      </c>
      <c r="O2219">
        <v>3.1901000000000002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0</v>
      </c>
      <c r="G2220">
        <v>9.2799999999999994E-2</v>
      </c>
      <c r="H2220">
        <v>0.12870000000000001</v>
      </c>
      <c r="I2220">
        <v>0.1237</v>
      </c>
      <c r="J2220">
        <v>6.8599999999999994E-2</v>
      </c>
      <c r="K2220">
        <v>0.3478</v>
      </c>
      <c r="L2220">
        <v>0.67569999999999997</v>
      </c>
      <c r="M2220">
        <v>0.59570000000000001</v>
      </c>
      <c r="N2220">
        <v>0.67100000000000004</v>
      </c>
      <c r="O2220">
        <v>0.25559999999999999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0.15079999999999999</v>
      </c>
      <c r="G2221">
        <v>0.40310000000000001</v>
      </c>
      <c r="H2221">
        <v>1.3807</v>
      </c>
      <c r="I2221">
        <v>1.6628000000000001</v>
      </c>
      <c r="J2221">
        <v>1.4279999999999999</v>
      </c>
      <c r="K2221">
        <v>0.86050000000000004</v>
      </c>
      <c r="L2221">
        <v>0.71350000000000002</v>
      </c>
      <c r="M2221">
        <v>0.54859999999999998</v>
      </c>
      <c r="N2221">
        <v>0.55200000000000005</v>
      </c>
      <c r="O2221">
        <v>0.47699999999999998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6.3932000000000002</v>
      </c>
      <c r="K2222">
        <v>6.7245999999999997</v>
      </c>
      <c r="L2222">
        <v>6.9519000000000002</v>
      </c>
      <c r="M2222">
        <v>3.2526000000000002</v>
      </c>
      <c r="N2222">
        <v>0.1105</v>
      </c>
      <c r="O2222">
        <v>0.5393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1.5699999999999999E-2</v>
      </c>
      <c r="G2223">
        <v>36.789700000000003</v>
      </c>
      <c r="H2223">
        <v>79.607100000000003</v>
      </c>
      <c r="I2223">
        <v>84.450599999999994</v>
      </c>
      <c r="J2223">
        <v>61.321300000000001</v>
      </c>
      <c r="K2223">
        <v>36.295499999999997</v>
      </c>
      <c r="L2223">
        <v>30.184699999999999</v>
      </c>
      <c r="M2223">
        <v>17.927499999999998</v>
      </c>
      <c r="N2223">
        <v>5.4161999999999999</v>
      </c>
      <c r="O2223">
        <v>1.8057000000000001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303.35449999999997</v>
      </c>
      <c r="N2224">
        <v>364.67579999999998</v>
      </c>
      <c r="O2224">
        <v>322.66300000000001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1.4978</v>
      </c>
      <c r="G2225">
        <v>12.5975</v>
      </c>
      <c r="H2225">
        <v>13.6157</v>
      </c>
      <c r="I2225">
        <v>12.9003</v>
      </c>
      <c r="J2225">
        <v>13.3329</v>
      </c>
      <c r="K2225">
        <v>12.9855</v>
      </c>
      <c r="L2225">
        <v>12.706099999999999</v>
      </c>
      <c r="M2225">
        <v>12.413399999999999</v>
      </c>
      <c r="N2225">
        <v>19.9497</v>
      </c>
      <c r="O2225">
        <v>14.552899999999999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0.72150000000000003</v>
      </c>
      <c r="G2226">
        <v>1.4177999999999999</v>
      </c>
      <c r="H2226">
        <v>1.9384999999999999</v>
      </c>
      <c r="I2226">
        <v>1.6728000000000001</v>
      </c>
      <c r="J2226">
        <v>1.5625</v>
      </c>
      <c r="K2226">
        <v>1.92</v>
      </c>
      <c r="L2226">
        <v>1.7143999999999999</v>
      </c>
      <c r="M2226">
        <v>1.1944999999999999</v>
      </c>
      <c r="N2226">
        <v>1.2643</v>
      </c>
      <c r="O2226">
        <v>0.94469999999999998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0</v>
      </c>
      <c r="G2227">
        <v>13.535600000000001</v>
      </c>
      <c r="H2227">
        <v>24.418700000000001</v>
      </c>
      <c r="I2227">
        <v>19.069500000000001</v>
      </c>
      <c r="J2227">
        <v>13.8461</v>
      </c>
      <c r="K2227">
        <v>14.903499999999999</v>
      </c>
      <c r="L2227">
        <v>12.079700000000001</v>
      </c>
      <c r="M2227">
        <v>8.6168999999999993</v>
      </c>
      <c r="N2227">
        <v>7.4214000000000002</v>
      </c>
      <c r="O2227">
        <v>5.6980000000000004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8.3299999999999999E-2</v>
      </c>
      <c r="G2228">
        <v>3.73E-2</v>
      </c>
      <c r="H2228">
        <v>0</v>
      </c>
      <c r="I2228">
        <v>0.90549999999999997</v>
      </c>
      <c r="J2228">
        <v>1.6593</v>
      </c>
      <c r="K2228">
        <v>0.96179999999999999</v>
      </c>
      <c r="L2228">
        <v>0.67369999999999997</v>
      </c>
      <c r="M2228">
        <v>0.59299999999999997</v>
      </c>
      <c r="N2228">
        <v>0.62470000000000003</v>
      </c>
      <c r="O2228">
        <v>0.93569999999999998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1.6833</v>
      </c>
      <c r="G2229">
        <v>18.437100000000001</v>
      </c>
      <c r="H2229">
        <v>22.310500000000001</v>
      </c>
      <c r="I2229">
        <v>40.430599999999998</v>
      </c>
      <c r="J2229">
        <v>88.000200000000007</v>
      </c>
      <c r="K2229">
        <v>61.336500000000001</v>
      </c>
      <c r="L2229">
        <v>51.581000000000003</v>
      </c>
      <c r="M2229">
        <v>38.601700000000001</v>
      </c>
      <c r="N2229">
        <v>61.247399999999999</v>
      </c>
      <c r="O2229">
        <v>116.40130000000001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0.22339999999999999</v>
      </c>
      <c r="G2230">
        <v>0.4194</v>
      </c>
      <c r="H2230">
        <v>0.44919999999999999</v>
      </c>
      <c r="I2230">
        <v>0.39660000000000001</v>
      </c>
      <c r="J2230">
        <v>0.34699999999999998</v>
      </c>
      <c r="K2230">
        <v>0.373</v>
      </c>
      <c r="L2230">
        <v>0.39629999999999999</v>
      </c>
      <c r="M2230">
        <v>0.2429</v>
      </c>
      <c r="N2230">
        <v>0.1183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2.5323000000000002</v>
      </c>
      <c r="G2231">
        <v>140.68190000000001</v>
      </c>
      <c r="H2231">
        <v>277.76479999999998</v>
      </c>
      <c r="I2231">
        <v>527.41660000000002</v>
      </c>
      <c r="J2231">
        <v>424.90710000000001</v>
      </c>
      <c r="K2231">
        <v>241.46799999999999</v>
      </c>
      <c r="L2231">
        <v>246.01920000000001</v>
      </c>
      <c r="M2231">
        <v>303.9153</v>
      </c>
      <c r="N2231">
        <v>227.1936</v>
      </c>
      <c r="O2231">
        <v>264.92149999999998</v>
      </c>
      <c r="P2231">
        <v>328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1.5E-3</v>
      </c>
      <c r="G2232">
        <v>9.4939</v>
      </c>
      <c r="H2232">
        <v>17.308399999999999</v>
      </c>
      <c r="I2232">
        <v>20.0334</v>
      </c>
      <c r="J2232">
        <v>21.7422</v>
      </c>
      <c r="K2232">
        <v>19.7042</v>
      </c>
      <c r="L2232">
        <v>19.544699999999999</v>
      </c>
      <c r="M2232">
        <v>16.638000000000002</v>
      </c>
      <c r="N2232">
        <v>48.402799999999999</v>
      </c>
      <c r="O2232">
        <v>52.286000000000001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0.40610000000000002</v>
      </c>
      <c r="L2233">
        <v>10.7349</v>
      </c>
      <c r="M2233">
        <v>21.9772</v>
      </c>
      <c r="N2233">
        <v>4.1230000000000002</v>
      </c>
      <c r="O2233">
        <v>3.9165000000000001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0</v>
      </c>
      <c r="G2234">
        <v>2.5874999999999999</v>
      </c>
      <c r="H2234">
        <v>5.1001000000000003</v>
      </c>
      <c r="I2234">
        <v>4.7168000000000001</v>
      </c>
      <c r="J2234">
        <v>5.6458000000000004</v>
      </c>
      <c r="K2234">
        <v>5.0446</v>
      </c>
      <c r="L2234">
        <v>152.26929999999999</v>
      </c>
      <c r="M2234">
        <v>137.63640000000001</v>
      </c>
      <c r="N2234">
        <v>66.989400000000003</v>
      </c>
      <c r="O2234">
        <v>2.7597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0</v>
      </c>
      <c r="G2235">
        <v>1.5636000000000001</v>
      </c>
      <c r="H2235">
        <v>1.8874</v>
      </c>
      <c r="I2235">
        <v>1.3429</v>
      </c>
      <c r="J2235">
        <v>1.0704</v>
      </c>
      <c r="K2235">
        <v>0.15290000000000001</v>
      </c>
      <c r="L2235">
        <v>1.6899999999999998E-2</v>
      </c>
      <c r="M2235">
        <v>0</v>
      </c>
      <c r="N2235">
        <v>55.695700000000002</v>
      </c>
      <c r="O2235">
        <v>47.536000000000001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9.17</v>
      </c>
      <c r="G2236">
        <v>80.328100000000006</v>
      </c>
      <c r="H2236">
        <v>118.0718</v>
      </c>
      <c r="I2236">
        <v>73.319999999999993</v>
      </c>
      <c r="J2236">
        <v>129.4203</v>
      </c>
      <c r="K2236">
        <v>257.08420000000001</v>
      </c>
      <c r="L2236">
        <v>320.72489999999999</v>
      </c>
      <c r="M2236">
        <v>65.137699999999995</v>
      </c>
      <c r="N2236">
        <v>69.711500000000001</v>
      </c>
      <c r="O2236">
        <v>104.2946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6.7000000000000002E-3</v>
      </c>
      <c r="L2237">
        <v>7.7999999999999996E-3</v>
      </c>
      <c r="M2237">
        <v>7.4700000000000003E-2</v>
      </c>
      <c r="N2237">
        <v>2.4474</v>
      </c>
      <c r="O2237">
        <v>4.1494999999999997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0</v>
      </c>
      <c r="G2238">
        <v>1.0656000000000001</v>
      </c>
      <c r="H2238">
        <v>6.8155000000000001</v>
      </c>
      <c r="I2238">
        <v>6.3864999999999998</v>
      </c>
      <c r="J2238">
        <v>57.225900000000003</v>
      </c>
      <c r="K2238">
        <v>117.5635</v>
      </c>
      <c r="L2238">
        <v>244.702</v>
      </c>
      <c r="M2238">
        <v>325.66980000000001</v>
      </c>
      <c r="N2238">
        <v>347.7851</v>
      </c>
      <c r="O2238">
        <v>221.4554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2.3099999999999999E-2</v>
      </c>
      <c r="G2239">
        <v>8.5599999999999996E-2</v>
      </c>
      <c r="H2239">
        <v>0.36220000000000002</v>
      </c>
      <c r="I2239">
        <v>9.1562999999999999</v>
      </c>
      <c r="J2239">
        <v>19.8278</v>
      </c>
      <c r="K2239">
        <v>23.046700000000001</v>
      </c>
      <c r="L2239">
        <v>17.845800000000001</v>
      </c>
      <c r="M2239">
        <v>15.3505</v>
      </c>
      <c r="N2239">
        <v>17.5519</v>
      </c>
      <c r="O2239">
        <v>17.840399999999999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0</v>
      </c>
      <c r="G2240">
        <v>44.862099999999998</v>
      </c>
      <c r="H2240">
        <v>60.722200000000001</v>
      </c>
      <c r="I2240">
        <v>48.680799999999998</v>
      </c>
      <c r="J2240">
        <v>36.088099999999997</v>
      </c>
      <c r="K2240">
        <v>68.040099999999995</v>
      </c>
      <c r="L2240">
        <v>151.72389999999999</v>
      </c>
      <c r="M2240">
        <v>187.77170000000001</v>
      </c>
      <c r="N2240">
        <v>158.3066</v>
      </c>
      <c r="O2240">
        <v>159.3408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0.95830000000000004</v>
      </c>
      <c r="G2241">
        <v>210.08920000000001</v>
      </c>
      <c r="H2241">
        <v>612.81470000000002</v>
      </c>
      <c r="I2241">
        <v>503.36079999999998</v>
      </c>
      <c r="J2241">
        <v>397.90690000000001</v>
      </c>
      <c r="K2241">
        <v>331.79849999999999</v>
      </c>
      <c r="L2241">
        <v>337.90339999999998</v>
      </c>
      <c r="M2241">
        <v>244.51419999999999</v>
      </c>
      <c r="N2241">
        <v>99.213899999999995</v>
      </c>
      <c r="O2241">
        <v>113.11490000000001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24.678699999999999</v>
      </c>
      <c r="I2242">
        <v>75.960400000000007</v>
      </c>
      <c r="J2242">
        <v>153.7551</v>
      </c>
      <c r="K2242">
        <v>146.14160000000001</v>
      </c>
      <c r="L2242">
        <v>138.322</v>
      </c>
      <c r="M2242">
        <v>98.110299999999995</v>
      </c>
      <c r="N2242">
        <v>101.8112</v>
      </c>
      <c r="O2242">
        <v>114.586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0.41970000000000002</v>
      </c>
      <c r="G2243">
        <v>2.9081000000000001</v>
      </c>
      <c r="H2243">
        <v>12.6134</v>
      </c>
      <c r="I2243">
        <v>22.020499999999998</v>
      </c>
      <c r="J2243">
        <v>7.9598000000000004</v>
      </c>
      <c r="K2243">
        <v>8.7876999999999992</v>
      </c>
      <c r="L2243">
        <v>10.173500000000001</v>
      </c>
      <c r="M2243">
        <v>10.8224</v>
      </c>
      <c r="N2243">
        <v>9.1242999999999999</v>
      </c>
      <c r="O2243">
        <v>8.77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82.415599999999998</v>
      </c>
      <c r="G2244">
        <v>410.9683</v>
      </c>
      <c r="H2244">
        <v>540.44269999999995</v>
      </c>
      <c r="I2244">
        <v>309.17129999999997</v>
      </c>
      <c r="J2244">
        <v>105.5373</v>
      </c>
      <c r="K2244">
        <v>88.085499999999996</v>
      </c>
      <c r="L2244">
        <v>142.82</v>
      </c>
      <c r="M2244">
        <v>84.944400000000002</v>
      </c>
      <c r="N2244">
        <v>33.588000000000001</v>
      </c>
      <c r="O2244">
        <v>20.319600000000001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3.6995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18.450399999999998</v>
      </c>
      <c r="G2246">
        <v>60.726399999999998</v>
      </c>
      <c r="H2246">
        <v>113.3235</v>
      </c>
      <c r="I2246">
        <v>168.46780000000001</v>
      </c>
      <c r="J2246">
        <v>141.9888</v>
      </c>
      <c r="K2246">
        <v>6.9837999999999996</v>
      </c>
      <c r="L2246">
        <v>23.2745</v>
      </c>
      <c r="M2246">
        <v>23.852</v>
      </c>
      <c r="N2246">
        <v>3.6514000000000002</v>
      </c>
      <c r="O2246">
        <v>3.9302000000000001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0</v>
      </c>
      <c r="G2247">
        <v>4.3700000000000003E-2</v>
      </c>
      <c r="H2247">
        <v>0.1086</v>
      </c>
      <c r="I2247">
        <v>0.12520000000000001</v>
      </c>
      <c r="J2247">
        <v>0.1125</v>
      </c>
      <c r="K2247">
        <v>7.8799999999999995E-2</v>
      </c>
      <c r="L2247">
        <v>7.4899999999999994E-2</v>
      </c>
      <c r="M2247">
        <v>0.1019</v>
      </c>
      <c r="N2247">
        <v>0.25219999999999998</v>
      </c>
      <c r="O2247">
        <v>0.98619999999999997</v>
      </c>
      <c r="P2247">
        <v>41591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0</v>
      </c>
      <c r="G2248">
        <v>1.1740999999999999</v>
      </c>
      <c r="H2248">
        <v>2.3058999999999998</v>
      </c>
      <c r="I2248">
        <v>2.0726</v>
      </c>
      <c r="J2248">
        <v>3.5808</v>
      </c>
      <c r="K2248">
        <v>4.4725999999999999</v>
      </c>
      <c r="L2248">
        <v>3.2783000000000002</v>
      </c>
      <c r="M2248">
        <v>2.7547999999999999</v>
      </c>
      <c r="N2248">
        <v>4.4404000000000003</v>
      </c>
      <c r="O2248">
        <v>3.3027000000000002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0.1429</v>
      </c>
      <c r="G2249">
        <v>8.3306000000000004</v>
      </c>
      <c r="H2249">
        <v>24.8475</v>
      </c>
      <c r="I2249">
        <v>26.800899999999999</v>
      </c>
      <c r="J2249">
        <v>28.168700000000001</v>
      </c>
      <c r="K2249">
        <v>17.832699999999999</v>
      </c>
      <c r="L2249">
        <v>17.845600000000001</v>
      </c>
      <c r="M2249">
        <v>26.992799999999999</v>
      </c>
      <c r="N2249">
        <v>25.3505</v>
      </c>
      <c r="O2249">
        <v>26.099599999999999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30.118300000000001</v>
      </c>
      <c r="G2250">
        <v>28.328600000000002</v>
      </c>
      <c r="H2250">
        <v>21.0776</v>
      </c>
      <c r="I2250">
        <v>19.435199999999998</v>
      </c>
      <c r="J2250">
        <v>15.9209</v>
      </c>
      <c r="K2250">
        <v>15.3933</v>
      </c>
      <c r="L2250">
        <v>13.9244</v>
      </c>
      <c r="M2250">
        <v>24.0672</v>
      </c>
      <c r="N2250">
        <v>51.0991</v>
      </c>
      <c r="O2250">
        <v>12.133800000000001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14.3185</v>
      </c>
      <c r="G2251">
        <v>28.187200000000001</v>
      </c>
      <c r="H2251">
        <v>110.011</v>
      </c>
      <c r="I2251">
        <v>156.91480000000001</v>
      </c>
      <c r="J2251">
        <v>74.819800000000001</v>
      </c>
      <c r="K2251">
        <v>82.174400000000006</v>
      </c>
      <c r="L2251">
        <v>90.660899999999998</v>
      </c>
      <c r="M2251">
        <v>103.4924</v>
      </c>
      <c r="N2251">
        <v>114.8356</v>
      </c>
      <c r="O2251">
        <v>128.29820000000001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0</v>
      </c>
      <c r="G2252">
        <v>2.9847000000000001</v>
      </c>
      <c r="H2252">
        <v>5.5160999999999998</v>
      </c>
      <c r="I2252">
        <v>8.0813000000000006</v>
      </c>
      <c r="J2252">
        <v>7.4335000000000004</v>
      </c>
      <c r="K2252">
        <v>7.2804000000000002</v>
      </c>
      <c r="L2252">
        <v>7.5711000000000004</v>
      </c>
      <c r="M2252">
        <v>4.9031000000000002</v>
      </c>
      <c r="N2252">
        <v>5.3996000000000004</v>
      </c>
      <c r="O2252">
        <v>8.0556999999999999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0</v>
      </c>
      <c r="G2253">
        <v>0.90720000000000001</v>
      </c>
      <c r="H2253">
        <v>2.8936999999999999</v>
      </c>
      <c r="I2253">
        <v>3.5465</v>
      </c>
      <c r="J2253">
        <v>3.7010999999999998</v>
      </c>
      <c r="K2253">
        <v>3.9215</v>
      </c>
      <c r="L2253">
        <v>2.4148999999999998</v>
      </c>
      <c r="M2253">
        <v>1.8912</v>
      </c>
      <c r="N2253">
        <v>2.2810999999999999</v>
      </c>
      <c r="O2253">
        <v>2.4899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</v>
      </c>
      <c r="G2254">
        <v>29.456800000000001</v>
      </c>
      <c r="H2254">
        <v>64.534999999999997</v>
      </c>
      <c r="I2254">
        <v>57.864100000000001</v>
      </c>
      <c r="J2254">
        <v>44.031300000000002</v>
      </c>
      <c r="K2254">
        <v>72.489199999999997</v>
      </c>
      <c r="L2254">
        <v>105.50149999999999</v>
      </c>
      <c r="M2254">
        <v>113.74979999999999</v>
      </c>
      <c r="N2254">
        <v>75.266300000000001</v>
      </c>
      <c r="O2254">
        <v>63.333799999999997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1.7747999999999999</v>
      </c>
      <c r="G2255">
        <v>4.0031999999999996</v>
      </c>
      <c r="H2255">
        <v>6.5338000000000003</v>
      </c>
      <c r="I2255">
        <v>7.6508000000000003</v>
      </c>
      <c r="J2255">
        <v>11.2752</v>
      </c>
      <c r="K2255">
        <v>17.125800000000002</v>
      </c>
      <c r="L2255">
        <v>44.597799999999999</v>
      </c>
      <c r="M2255">
        <v>116.8173</v>
      </c>
      <c r="N2255">
        <v>231.79599999999999</v>
      </c>
      <c r="O2255">
        <v>220.3708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0</v>
      </c>
      <c r="G2256">
        <v>0</v>
      </c>
      <c r="H2256">
        <v>0</v>
      </c>
      <c r="I2256">
        <v>18.317900000000002</v>
      </c>
      <c r="J2256">
        <v>27.781099999999999</v>
      </c>
      <c r="K2256">
        <v>21.5641</v>
      </c>
      <c r="L2256">
        <v>13.189500000000001</v>
      </c>
      <c r="M2256">
        <v>13.437099999999999</v>
      </c>
      <c r="N2256">
        <v>14.0753</v>
      </c>
      <c r="O2256">
        <v>11.8941</v>
      </c>
      <c r="P2256">
        <v>3201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0</v>
      </c>
      <c r="G2257">
        <v>7.9250999999999996</v>
      </c>
      <c r="H2257">
        <v>18.2714</v>
      </c>
      <c r="I2257">
        <v>31.5657</v>
      </c>
      <c r="J2257">
        <v>63.938699999999997</v>
      </c>
      <c r="K2257">
        <v>60.783799999999999</v>
      </c>
      <c r="L2257">
        <v>75.142600000000002</v>
      </c>
      <c r="M2257">
        <v>115.1848</v>
      </c>
      <c r="N2257">
        <v>111.9687</v>
      </c>
      <c r="O2257">
        <v>133.23670000000001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0.59250000000000003</v>
      </c>
      <c r="G2258">
        <v>4.1326999999999998</v>
      </c>
      <c r="H2258">
        <v>7.3106</v>
      </c>
      <c r="I2258">
        <v>8.9781999999999993</v>
      </c>
      <c r="J2258">
        <v>7.6364999999999998</v>
      </c>
      <c r="K2258">
        <v>0.36480000000000001</v>
      </c>
      <c r="L2258">
        <v>0.6583</v>
      </c>
      <c r="M2258">
        <v>0.64510000000000001</v>
      </c>
      <c r="N2258">
        <v>0.44450000000000001</v>
      </c>
      <c r="O2258">
        <v>0.67430000000000001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3.3099999999999997E-2</v>
      </c>
      <c r="G2259">
        <v>3.2311999999999999</v>
      </c>
      <c r="H2259">
        <v>5.6108000000000002</v>
      </c>
      <c r="I2259">
        <v>3.9298000000000002</v>
      </c>
      <c r="J2259">
        <v>3.2648999999999999</v>
      </c>
      <c r="K2259">
        <v>4.1596000000000002</v>
      </c>
      <c r="L2259">
        <v>1.9496</v>
      </c>
      <c r="M2259">
        <v>2.5592999999999999</v>
      </c>
      <c r="N2259">
        <v>7.9663000000000004</v>
      </c>
      <c r="O2259">
        <v>118.2055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1.0071000000000001</v>
      </c>
      <c r="G2260">
        <v>138.0829</v>
      </c>
      <c r="H2260">
        <v>313.9588</v>
      </c>
      <c r="I2260">
        <v>273.66500000000002</v>
      </c>
      <c r="J2260">
        <v>195.5044</v>
      </c>
      <c r="K2260">
        <v>107.9051</v>
      </c>
      <c r="L2260">
        <v>57.639400000000002</v>
      </c>
      <c r="M2260">
        <v>76.322100000000006</v>
      </c>
      <c r="N2260">
        <v>92.920500000000004</v>
      </c>
      <c r="O2260">
        <v>70.503100000000003</v>
      </c>
      <c r="P2260">
        <v>3952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0.3412</v>
      </c>
      <c r="G2261">
        <v>4.7308000000000003</v>
      </c>
      <c r="H2261">
        <v>10.732200000000001</v>
      </c>
      <c r="I2261">
        <v>7.6178999999999997</v>
      </c>
      <c r="J2261">
        <v>6.1154999999999999</v>
      </c>
      <c r="K2261">
        <v>9.4631000000000007</v>
      </c>
      <c r="L2261">
        <v>14.948499999999999</v>
      </c>
      <c r="M2261">
        <v>13.9009</v>
      </c>
      <c r="N2261">
        <v>14.2879</v>
      </c>
      <c r="O2261">
        <v>12.921099999999999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0</v>
      </c>
      <c r="G2262">
        <v>1.3717999999999999</v>
      </c>
      <c r="H2262">
        <v>2.5587</v>
      </c>
      <c r="I2262">
        <v>2.0935000000000001</v>
      </c>
      <c r="J2262">
        <v>1.4576</v>
      </c>
      <c r="K2262">
        <v>0.92279999999999995</v>
      </c>
      <c r="L2262">
        <v>0.97550000000000003</v>
      </c>
      <c r="M2262">
        <v>1.2527999999999999</v>
      </c>
      <c r="N2262">
        <v>1.3412999999999999</v>
      </c>
      <c r="O2262">
        <v>1.1184000000000001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0</v>
      </c>
      <c r="G2263">
        <v>1.2269000000000001</v>
      </c>
      <c r="H2263">
        <v>1.4810000000000001</v>
      </c>
      <c r="I2263">
        <v>0.64270000000000005</v>
      </c>
      <c r="J2263">
        <v>0.12920000000000001</v>
      </c>
      <c r="K2263">
        <v>6.2700000000000006E-2</v>
      </c>
      <c r="L2263">
        <v>0.15759999999999999</v>
      </c>
      <c r="M2263">
        <v>0.16950000000000001</v>
      </c>
      <c r="N2263">
        <v>0.21540000000000001</v>
      </c>
      <c r="O2263">
        <v>0.21579999999999999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1.8174999999999999</v>
      </c>
      <c r="G2264">
        <v>2.2921</v>
      </c>
      <c r="H2264">
        <v>1.7406999999999999</v>
      </c>
      <c r="I2264">
        <v>1.1234999999999999</v>
      </c>
      <c r="J2264">
        <v>1.2669999999999999</v>
      </c>
      <c r="K2264">
        <v>1.919</v>
      </c>
      <c r="L2264">
        <v>2.1553</v>
      </c>
      <c r="M2264">
        <v>1.351</v>
      </c>
      <c r="N2264">
        <v>2.0377999999999998</v>
      </c>
      <c r="O2264">
        <v>4.8014000000000001</v>
      </c>
      <c r="P2264">
        <v>666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0.53900000000000003</v>
      </c>
      <c r="G2265">
        <v>84.083799999999997</v>
      </c>
      <c r="H2265">
        <v>143.65209999999999</v>
      </c>
      <c r="I2265">
        <v>115.66759999999999</v>
      </c>
      <c r="J2265">
        <v>101.7748</v>
      </c>
      <c r="K2265">
        <v>55.901299999999999</v>
      </c>
      <c r="L2265">
        <v>78.593500000000006</v>
      </c>
      <c r="M2265">
        <v>110.045</v>
      </c>
      <c r="N2265">
        <v>95.257400000000004</v>
      </c>
      <c r="O2265">
        <v>80.195999999999998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1.2365999999999999</v>
      </c>
      <c r="G2266">
        <v>5.4817999999999998</v>
      </c>
      <c r="H2266">
        <v>4.5129999999999999</v>
      </c>
      <c r="I2266">
        <v>2.452</v>
      </c>
      <c r="J2266">
        <v>2.4622999999999999</v>
      </c>
      <c r="K2266">
        <v>3.7385000000000002</v>
      </c>
      <c r="L2266">
        <v>3.5531000000000001</v>
      </c>
      <c r="M2266">
        <v>2.8651</v>
      </c>
      <c r="N2266">
        <v>2.4399000000000002</v>
      </c>
      <c r="O2266">
        <v>1.9124000000000001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0</v>
      </c>
      <c r="G2267">
        <v>0</v>
      </c>
      <c r="H2267">
        <v>3.5270000000000001</v>
      </c>
      <c r="I2267">
        <v>5.7766000000000002</v>
      </c>
      <c r="J2267">
        <v>4.5869</v>
      </c>
      <c r="K2267">
        <v>8.3049999999999997</v>
      </c>
      <c r="L2267">
        <v>6.6106999999999996</v>
      </c>
      <c r="M2267">
        <v>2.1126999999999998</v>
      </c>
      <c r="N2267">
        <v>2.9474</v>
      </c>
      <c r="O2267">
        <v>7.8346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9.2899999999999996E-2</v>
      </c>
      <c r="G2268">
        <v>0.51729999999999998</v>
      </c>
      <c r="H2268">
        <v>3.8494999999999999</v>
      </c>
      <c r="I2268">
        <v>4.3963000000000001</v>
      </c>
      <c r="J2268">
        <v>4.7439</v>
      </c>
      <c r="K2268">
        <v>4.4226999999999999</v>
      </c>
      <c r="L2268">
        <v>3.5396000000000001</v>
      </c>
      <c r="M2268">
        <v>4.3695000000000004</v>
      </c>
      <c r="N2268">
        <v>6.5720000000000001</v>
      </c>
      <c r="O2268">
        <v>7.5034999999999998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9.7134</v>
      </c>
      <c r="G2269">
        <v>12.295500000000001</v>
      </c>
      <c r="H2269">
        <v>10.26</v>
      </c>
      <c r="I2269">
        <v>6.5682</v>
      </c>
      <c r="J2269">
        <v>7.6444999999999999</v>
      </c>
      <c r="K2269">
        <v>6.9885000000000002</v>
      </c>
      <c r="L2269">
        <v>9.1967999999999996</v>
      </c>
      <c r="M2269">
        <v>123.5188</v>
      </c>
      <c r="N2269">
        <v>60.656700000000001</v>
      </c>
      <c r="O2269">
        <v>428.54559999999998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0</v>
      </c>
      <c r="G2270">
        <v>58.164099999999998</v>
      </c>
      <c r="H2270">
        <v>60.668999999999997</v>
      </c>
      <c r="I2270">
        <v>76.455699999999993</v>
      </c>
      <c r="J2270">
        <v>77.704899999999995</v>
      </c>
      <c r="K2270">
        <v>151.27719999999999</v>
      </c>
      <c r="L2270">
        <v>362.2201</v>
      </c>
      <c r="M2270">
        <v>192.97049999999999</v>
      </c>
      <c r="N2270">
        <v>212.92359999999999</v>
      </c>
      <c r="O2270">
        <v>87.500200000000007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1.9199999999999998E-2</v>
      </c>
      <c r="G2271">
        <v>3.5207999999999999</v>
      </c>
      <c r="H2271">
        <v>6.3331999999999997</v>
      </c>
      <c r="I2271">
        <v>5.8577000000000004</v>
      </c>
      <c r="J2271">
        <v>6.7278000000000002</v>
      </c>
      <c r="K2271">
        <v>6.3132000000000001</v>
      </c>
      <c r="L2271">
        <v>6.9034000000000004</v>
      </c>
      <c r="M2271">
        <v>6.7606999999999999</v>
      </c>
      <c r="N2271">
        <v>6.3933</v>
      </c>
      <c r="O2271">
        <v>5.7337999999999996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0</v>
      </c>
      <c r="G2272">
        <v>0.626</v>
      </c>
      <c r="H2272">
        <v>1.5887</v>
      </c>
      <c r="I2272">
        <v>1.6012</v>
      </c>
      <c r="J2272">
        <v>0.74609999999999999</v>
      </c>
      <c r="K2272">
        <v>6.3745000000000003</v>
      </c>
      <c r="L2272">
        <v>52.8643</v>
      </c>
      <c r="M2272">
        <v>15.530900000000001</v>
      </c>
      <c r="N2272">
        <v>18.761500000000002</v>
      </c>
      <c r="O2272">
        <v>26.551100000000002</v>
      </c>
      <c r="P2272">
        <v>310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0</v>
      </c>
      <c r="G2273">
        <v>32.197699999999998</v>
      </c>
      <c r="H2273">
        <v>128.97970000000001</v>
      </c>
      <c r="I2273">
        <v>133.3818</v>
      </c>
      <c r="J2273">
        <v>136.51830000000001</v>
      </c>
      <c r="K2273">
        <v>134.1026</v>
      </c>
      <c r="L2273">
        <v>133.9016</v>
      </c>
      <c r="M2273">
        <v>139.0985</v>
      </c>
      <c r="N2273">
        <v>130.83850000000001</v>
      </c>
      <c r="O2273">
        <v>56.308199999999999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0</v>
      </c>
      <c r="G2274">
        <v>0</v>
      </c>
      <c r="H2274">
        <v>0</v>
      </c>
      <c r="I2274">
        <v>8.3451000000000004</v>
      </c>
      <c r="J2274">
        <v>16.2776</v>
      </c>
      <c r="K2274">
        <v>13.960599999999999</v>
      </c>
      <c r="L2274">
        <v>13.0717</v>
      </c>
      <c r="M2274">
        <v>10.526300000000001</v>
      </c>
      <c r="N2274">
        <v>8.3186</v>
      </c>
      <c r="O2274">
        <v>6.9706999999999999</v>
      </c>
      <c r="P2274">
        <v>1682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0</v>
      </c>
      <c r="G2275">
        <v>6.8975</v>
      </c>
      <c r="H2275">
        <v>14.381</v>
      </c>
      <c r="I2275">
        <v>12.794499999999999</v>
      </c>
      <c r="J2275">
        <v>9.4015000000000004</v>
      </c>
      <c r="K2275">
        <v>11.538399999999999</v>
      </c>
      <c r="L2275">
        <v>18.6981</v>
      </c>
      <c r="M2275">
        <v>31.946300000000001</v>
      </c>
      <c r="N2275">
        <v>33.703200000000002</v>
      </c>
      <c r="O2275">
        <v>31.8842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1.2598</v>
      </c>
      <c r="G2276">
        <v>7.5719000000000003</v>
      </c>
      <c r="H2276">
        <v>14.740500000000001</v>
      </c>
      <c r="I2276">
        <v>26.123799999999999</v>
      </c>
      <c r="J2276">
        <v>46.6477</v>
      </c>
      <c r="K2276">
        <v>21.798999999999999</v>
      </c>
      <c r="L2276">
        <v>41.131500000000003</v>
      </c>
      <c r="M2276">
        <v>30.006599999999999</v>
      </c>
      <c r="N2276">
        <v>15.389900000000001</v>
      </c>
      <c r="O2276">
        <v>4.3974000000000002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0.25919999999999999</v>
      </c>
      <c r="G2278">
        <v>3.5101</v>
      </c>
      <c r="H2278">
        <v>7.1897000000000002</v>
      </c>
      <c r="I2278">
        <v>8.2066999999999997</v>
      </c>
      <c r="J2278">
        <v>58.197000000000003</v>
      </c>
      <c r="K2278">
        <v>37.026899999999998</v>
      </c>
      <c r="L2278">
        <v>27.143000000000001</v>
      </c>
      <c r="M2278">
        <v>35.409700000000001</v>
      </c>
      <c r="N2278">
        <v>66.002200000000002</v>
      </c>
      <c r="O2278">
        <v>86.9696</v>
      </c>
      <c r="P2278">
        <v>396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0</v>
      </c>
      <c r="G2279">
        <v>10.2798</v>
      </c>
      <c r="H2279">
        <v>21.359100000000002</v>
      </c>
      <c r="I2279">
        <v>23.7011</v>
      </c>
      <c r="J2279">
        <v>20.684699999999999</v>
      </c>
      <c r="K2279">
        <v>17.959599999999998</v>
      </c>
      <c r="L2279">
        <v>12.493399999999999</v>
      </c>
      <c r="M2279">
        <v>11.404500000000001</v>
      </c>
      <c r="N2279">
        <v>12.726800000000001</v>
      </c>
      <c r="P2279">
        <v>25075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0</v>
      </c>
      <c r="G2280">
        <v>0</v>
      </c>
      <c r="H2280">
        <v>0</v>
      </c>
      <c r="I2280">
        <v>6.5723000000000003</v>
      </c>
      <c r="J2280">
        <v>12.4008</v>
      </c>
      <c r="K2280">
        <v>12.1013</v>
      </c>
      <c r="L2280">
        <v>7.6098999999999997</v>
      </c>
      <c r="M2280">
        <v>6.0811000000000002</v>
      </c>
      <c r="N2280">
        <v>6.4333</v>
      </c>
      <c r="O2280">
        <v>6.5609000000000002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0</v>
      </c>
      <c r="G2281">
        <v>7.6334999999999997</v>
      </c>
      <c r="H2281">
        <v>14.9398</v>
      </c>
      <c r="I2281">
        <v>15.5441</v>
      </c>
      <c r="J2281">
        <v>12.2652</v>
      </c>
      <c r="K2281">
        <v>12.497199999999999</v>
      </c>
      <c r="L2281">
        <v>17.000399999999999</v>
      </c>
      <c r="M2281">
        <v>19.776199999999999</v>
      </c>
      <c r="N2281">
        <v>25.535399999999999</v>
      </c>
      <c r="O2281">
        <v>32.002299999999998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</v>
      </c>
      <c r="G2282">
        <v>0</v>
      </c>
      <c r="H2282">
        <v>0</v>
      </c>
      <c r="I2282">
        <v>2.6652999999999998</v>
      </c>
      <c r="J2282">
        <v>8.9908999999999999</v>
      </c>
      <c r="K2282">
        <v>7.8083</v>
      </c>
      <c r="L2282">
        <v>8.1986000000000008</v>
      </c>
      <c r="M2282">
        <v>7.37</v>
      </c>
      <c r="N2282">
        <v>8.1659000000000006</v>
      </c>
      <c r="O2282">
        <v>8.9390000000000001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11.398</v>
      </c>
      <c r="G2283">
        <v>149.11709999999999</v>
      </c>
      <c r="H2283">
        <v>172.54300000000001</v>
      </c>
      <c r="I2283">
        <v>167.48179999999999</v>
      </c>
      <c r="J2283">
        <v>204.58760000000001</v>
      </c>
      <c r="K2283">
        <v>248.53110000000001</v>
      </c>
      <c r="L2283">
        <v>201.5753</v>
      </c>
      <c r="M2283">
        <v>169.47489999999999</v>
      </c>
      <c r="N2283">
        <v>239.00550000000001</v>
      </c>
      <c r="O2283">
        <v>293.37670000000003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0</v>
      </c>
      <c r="G2284">
        <v>1.2818000000000001</v>
      </c>
      <c r="H2284">
        <v>2.4312999999999998</v>
      </c>
      <c r="I2284">
        <v>5.2648000000000001</v>
      </c>
      <c r="J2284">
        <v>19.616700000000002</v>
      </c>
      <c r="K2284">
        <v>25.519300000000001</v>
      </c>
      <c r="L2284">
        <v>14.8782</v>
      </c>
      <c r="M2284">
        <v>28.305099999999999</v>
      </c>
      <c r="N2284">
        <v>45.050899999999999</v>
      </c>
      <c r="O2284">
        <v>37.625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3.8999999999999998E-3</v>
      </c>
      <c r="G2285">
        <v>0.75139999999999996</v>
      </c>
      <c r="H2285">
        <v>1.4400999999999999</v>
      </c>
      <c r="I2285">
        <v>1.0129999999999999</v>
      </c>
      <c r="J2285">
        <v>1.9755</v>
      </c>
      <c r="K2285">
        <v>2.5989</v>
      </c>
      <c r="L2285">
        <v>2.1084000000000001</v>
      </c>
      <c r="M2285">
        <v>4.3815</v>
      </c>
      <c r="N2285">
        <v>3.9994999999999998</v>
      </c>
      <c r="O2285">
        <v>3.2763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</v>
      </c>
      <c r="L2286">
        <v>781.59159999999997</v>
      </c>
      <c r="M2286">
        <v>9465.3395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3.3E-3</v>
      </c>
      <c r="G2287">
        <v>26.9971</v>
      </c>
      <c r="H2287">
        <v>41.513300000000001</v>
      </c>
      <c r="I2287">
        <v>36.464799999999997</v>
      </c>
      <c r="J2287">
        <v>33.693199999999997</v>
      </c>
      <c r="K2287">
        <v>30.159400000000002</v>
      </c>
      <c r="L2287">
        <v>28.094200000000001</v>
      </c>
      <c r="M2287">
        <v>31.248200000000001</v>
      </c>
      <c r="N2287">
        <v>27.581499999999998</v>
      </c>
      <c r="O2287">
        <v>10.464700000000001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3.9800000000000002E-2</v>
      </c>
      <c r="G2288">
        <v>15.218400000000001</v>
      </c>
      <c r="H2288">
        <v>24.383500000000002</v>
      </c>
      <c r="I2288">
        <v>11.8743</v>
      </c>
      <c r="J2288">
        <v>7.0095999999999998</v>
      </c>
      <c r="K2288">
        <v>13.523300000000001</v>
      </c>
      <c r="L2288">
        <v>205.3749</v>
      </c>
      <c r="M2288">
        <v>15.8636</v>
      </c>
      <c r="N2288">
        <v>9.2344000000000008</v>
      </c>
      <c r="O2288">
        <v>29.670300000000001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1.05</v>
      </c>
      <c r="G2289">
        <v>31.368600000000001</v>
      </c>
      <c r="H2289">
        <v>61.075000000000003</v>
      </c>
      <c r="I2289">
        <v>22.299700000000001</v>
      </c>
      <c r="J2289">
        <v>2.7250999999999999</v>
      </c>
      <c r="K2289">
        <v>2.2122999999999999</v>
      </c>
      <c r="L2289">
        <v>0.7964</v>
      </c>
      <c r="M2289">
        <v>0.46610000000000001</v>
      </c>
      <c r="N2289">
        <v>3.5676000000000001</v>
      </c>
      <c r="O2289">
        <v>6.5317999999999996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0.11990000000000001</v>
      </c>
      <c r="G2290">
        <v>39.209899999999998</v>
      </c>
      <c r="H2290">
        <v>129.60310000000001</v>
      </c>
      <c r="I2290">
        <v>30.091799999999999</v>
      </c>
      <c r="J2290">
        <v>35.840800000000002</v>
      </c>
      <c r="K2290">
        <v>19.740600000000001</v>
      </c>
      <c r="L2290">
        <v>11.3371</v>
      </c>
      <c r="M2290">
        <v>7.9785000000000004</v>
      </c>
      <c r="N2290">
        <v>9.4460999999999995</v>
      </c>
      <c r="O2290">
        <v>15.161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6.4999999999999997E-3</v>
      </c>
      <c r="G2291">
        <v>0.85109999999999997</v>
      </c>
      <c r="H2291">
        <v>1.5142</v>
      </c>
      <c r="I2291">
        <v>1.9345000000000001</v>
      </c>
      <c r="J2291">
        <v>2.1204000000000001</v>
      </c>
      <c r="K2291">
        <v>1.6326000000000001</v>
      </c>
      <c r="L2291">
        <v>1.2808999999999999</v>
      </c>
      <c r="M2291">
        <v>1.0386</v>
      </c>
      <c r="N2291">
        <v>1.1392</v>
      </c>
      <c r="O2291">
        <v>1.3936999999999999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21.415500000000002</v>
      </c>
      <c r="G2292">
        <v>43.729700000000001</v>
      </c>
      <c r="H2292">
        <v>28.3218</v>
      </c>
      <c r="I2292">
        <v>19.507300000000001</v>
      </c>
      <c r="J2292">
        <v>21.484200000000001</v>
      </c>
      <c r="K2292">
        <v>13.353899999999999</v>
      </c>
      <c r="L2292">
        <v>4.6566999999999998</v>
      </c>
      <c r="M2292">
        <v>2.1695000000000002</v>
      </c>
      <c r="N2292">
        <v>0.67159999999999997</v>
      </c>
      <c r="O2292">
        <v>0.25090000000000001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13.4213</v>
      </c>
      <c r="G2293">
        <v>13.269299999999999</v>
      </c>
      <c r="H2293">
        <v>19.442499999999999</v>
      </c>
      <c r="I2293">
        <v>18.739999999999998</v>
      </c>
      <c r="J2293">
        <v>14.760400000000001</v>
      </c>
      <c r="K2293">
        <v>17.490100000000002</v>
      </c>
      <c r="L2293">
        <v>25.270399999999999</v>
      </c>
      <c r="M2293">
        <v>20.534300000000002</v>
      </c>
      <c r="N2293">
        <v>12.112</v>
      </c>
      <c r="O2293">
        <v>25.3567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0</v>
      </c>
      <c r="G2294">
        <v>42.236699999999999</v>
      </c>
      <c r="H2294">
        <v>114.4002</v>
      </c>
      <c r="I2294">
        <v>7.5457000000000001</v>
      </c>
      <c r="J2294">
        <v>10.928000000000001</v>
      </c>
      <c r="K2294">
        <v>40.4268</v>
      </c>
      <c r="L2294">
        <v>59.811999999999998</v>
      </c>
      <c r="M2294">
        <v>0.42409999999999998</v>
      </c>
      <c r="N2294">
        <v>0.1177</v>
      </c>
      <c r="O2294">
        <v>9.4500000000000001E-2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10.8855</v>
      </c>
      <c r="G2295">
        <v>71.563500000000005</v>
      </c>
      <c r="H2295">
        <v>79.882400000000004</v>
      </c>
      <c r="I2295">
        <v>81.375</v>
      </c>
      <c r="J2295">
        <v>78.237300000000005</v>
      </c>
      <c r="K2295">
        <v>79.448700000000002</v>
      </c>
      <c r="L2295">
        <v>79.354799999999997</v>
      </c>
      <c r="M2295">
        <v>83.392399999999995</v>
      </c>
      <c r="N2295">
        <v>83.793999999999997</v>
      </c>
      <c r="O2295">
        <v>81.890100000000004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38.767200000000003</v>
      </c>
      <c r="J2296">
        <v>51.178199999999997</v>
      </c>
      <c r="K2296">
        <v>51.430100000000003</v>
      </c>
      <c r="L2296">
        <v>34.330100000000002</v>
      </c>
      <c r="M2296">
        <v>31.813300000000002</v>
      </c>
      <c r="N2296">
        <v>38.408900000000003</v>
      </c>
      <c r="O2296">
        <v>33.657899999999998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0</v>
      </c>
      <c r="G2297">
        <v>6.7084000000000001</v>
      </c>
      <c r="H2297">
        <v>8.8925999999999998</v>
      </c>
      <c r="I2297">
        <v>9.3440999999999992</v>
      </c>
      <c r="J2297">
        <v>10.5822</v>
      </c>
      <c r="K2297">
        <v>13.196400000000001</v>
      </c>
      <c r="L2297">
        <v>12.840199999999999</v>
      </c>
      <c r="M2297">
        <v>13.4907</v>
      </c>
      <c r="N2297">
        <v>14.7342</v>
      </c>
      <c r="O2297">
        <v>14.2094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5.2868000000000004</v>
      </c>
      <c r="H2298">
        <v>10.571999999999999</v>
      </c>
      <c r="I2298">
        <v>11.062099999999999</v>
      </c>
      <c r="J2298">
        <v>7.9877000000000002</v>
      </c>
      <c r="K2298">
        <v>6.8066000000000004</v>
      </c>
      <c r="L2298">
        <v>8.5877999999999997</v>
      </c>
      <c r="M2298">
        <v>22.442799999999998</v>
      </c>
      <c r="N2298">
        <v>30.772600000000001</v>
      </c>
      <c r="O2298">
        <v>27.419499999999999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1.9811000000000001</v>
      </c>
      <c r="G2299">
        <v>127.12390000000001</v>
      </c>
      <c r="H2299">
        <v>485.41419999999999</v>
      </c>
      <c r="I2299">
        <v>446.37169999999998</v>
      </c>
      <c r="J2299">
        <v>229.31950000000001</v>
      </c>
      <c r="K2299">
        <v>80.113500000000002</v>
      </c>
      <c r="L2299">
        <v>51.999499999999998</v>
      </c>
      <c r="M2299">
        <v>43.295900000000003</v>
      </c>
      <c r="N2299">
        <v>55.558500000000002</v>
      </c>
      <c r="O2299">
        <v>70.332999999999998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</v>
      </c>
      <c r="G2300">
        <v>9.8131000000000004</v>
      </c>
      <c r="H2300">
        <v>17.5808</v>
      </c>
      <c r="I2300">
        <v>24.361699999999999</v>
      </c>
      <c r="J2300">
        <v>33.359000000000002</v>
      </c>
      <c r="K2300">
        <v>27.002199999999998</v>
      </c>
      <c r="L2300">
        <v>23.935600000000001</v>
      </c>
      <c r="M2300">
        <v>28.512599999999999</v>
      </c>
      <c r="N2300">
        <v>22.986599999999999</v>
      </c>
      <c r="O2300">
        <v>14.6297</v>
      </c>
      <c r="P2300">
        <v>258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1.5900000000000001E-2</v>
      </c>
      <c r="G2301">
        <v>0</v>
      </c>
      <c r="H2301">
        <v>28.285</v>
      </c>
      <c r="I2301">
        <v>22.1462</v>
      </c>
      <c r="J2301">
        <v>14.952</v>
      </c>
      <c r="K2301">
        <v>16.061399999999999</v>
      </c>
      <c r="L2301">
        <v>28.124099999999999</v>
      </c>
      <c r="M2301">
        <v>36.165599999999998</v>
      </c>
      <c r="N2301">
        <v>26.001200000000001</v>
      </c>
      <c r="O2301">
        <v>18.517399999999999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0</v>
      </c>
      <c r="G2302">
        <v>4.3419999999999996</v>
      </c>
      <c r="H2302">
        <v>12.144299999999999</v>
      </c>
      <c r="I2302">
        <v>18.008099999999999</v>
      </c>
      <c r="J2302">
        <v>18.202100000000002</v>
      </c>
      <c r="K2302">
        <v>11.7254</v>
      </c>
      <c r="L2302">
        <v>12.6021</v>
      </c>
      <c r="M2302">
        <v>10.8409</v>
      </c>
      <c r="N2302">
        <v>6.8017000000000003</v>
      </c>
      <c r="O2302">
        <v>6.0495000000000001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</v>
      </c>
      <c r="G2303">
        <v>27.328199999999999</v>
      </c>
      <c r="H2303">
        <v>38.675699999999999</v>
      </c>
      <c r="I2303">
        <v>8.1647999999999996</v>
      </c>
      <c r="J2303">
        <v>8.4088999999999992</v>
      </c>
      <c r="K2303">
        <v>7.1875</v>
      </c>
      <c r="L2303">
        <v>5.4249000000000001</v>
      </c>
      <c r="M2303">
        <v>14.292999999999999</v>
      </c>
      <c r="N2303">
        <v>28.625</v>
      </c>
      <c r="O2303">
        <v>24.267199999999999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2.0421</v>
      </c>
      <c r="G2304">
        <v>16.731400000000001</v>
      </c>
      <c r="H2304">
        <v>20.7225</v>
      </c>
      <c r="I2304">
        <v>34.857100000000003</v>
      </c>
      <c r="J2304">
        <v>45.300400000000003</v>
      </c>
      <c r="K2304">
        <v>58.1447</v>
      </c>
      <c r="L2304">
        <v>55.889299999999999</v>
      </c>
      <c r="M2304">
        <v>66.625399999999999</v>
      </c>
      <c r="N2304">
        <v>45.092500000000001</v>
      </c>
      <c r="O2304">
        <v>21.4374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0.74780000000000002</v>
      </c>
      <c r="G2305">
        <v>1.2781</v>
      </c>
      <c r="H2305">
        <v>1.6273</v>
      </c>
      <c r="I2305">
        <v>1.5041</v>
      </c>
      <c r="J2305">
        <v>1.8818999999999999</v>
      </c>
      <c r="K2305">
        <v>1.4113</v>
      </c>
      <c r="L2305">
        <v>1.1153999999999999</v>
      </c>
      <c r="M2305">
        <v>1.1472</v>
      </c>
      <c r="N2305">
        <v>1.2301</v>
      </c>
      <c r="O2305">
        <v>1.6375</v>
      </c>
      <c r="P2305">
        <v>1027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4.0808</v>
      </c>
      <c r="G2306">
        <v>7.8525999999999998</v>
      </c>
      <c r="H2306">
        <v>3.6461999999999999</v>
      </c>
      <c r="I2306">
        <v>1.6597999999999999</v>
      </c>
      <c r="J2306">
        <v>2.5998999999999999</v>
      </c>
      <c r="K2306">
        <v>2.5743999999999998</v>
      </c>
      <c r="L2306">
        <v>1.1862999999999999</v>
      </c>
      <c r="M2306">
        <v>1.7359</v>
      </c>
      <c r="N2306">
        <v>1.4298999999999999</v>
      </c>
      <c r="O2306">
        <v>1.0992999999999999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0.20860000000000001</v>
      </c>
      <c r="G2307">
        <v>0</v>
      </c>
      <c r="H2307">
        <v>0</v>
      </c>
      <c r="I2307">
        <v>1.5159</v>
      </c>
      <c r="J2307">
        <v>3.7885</v>
      </c>
      <c r="K2307">
        <v>4.3818000000000001</v>
      </c>
      <c r="L2307">
        <v>4.0164</v>
      </c>
      <c r="M2307">
        <v>6.7140000000000004</v>
      </c>
      <c r="N2307">
        <v>6.9767999999999999</v>
      </c>
      <c r="O2307">
        <v>5.2762000000000002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2.1399999999999999E-2</v>
      </c>
      <c r="G2308">
        <v>18.0337</v>
      </c>
      <c r="H2308">
        <v>45.079000000000001</v>
      </c>
      <c r="I2308">
        <v>45.836199999999998</v>
      </c>
      <c r="J2308">
        <v>38.154000000000003</v>
      </c>
      <c r="K2308">
        <v>36.570500000000003</v>
      </c>
      <c r="L2308">
        <v>24.4194</v>
      </c>
      <c r="M2308">
        <v>30.119</v>
      </c>
      <c r="N2308">
        <v>30.053000000000001</v>
      </c>
      <c r="O2308">
        <v>17.6157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1.7170000000000001</v>
      </c>
      <c r="G2309">
        <v>110.511</v>
      </c>
      <c r="H2309">
        <v>86.089799999999997</v>
      </c>
      <c r="I2309">
        <v>66.022499999999994</v>
      </c>
      <c r="J2309">
        <v>54.255600000000001</v>
      </c>
      <c r="K2309">
        <v>57.754199999999997</v>
      </c>
      <c r="L2309">
        <v>62.488300000000002</v>
      </c>
      <c r="M2309">
        <v>71.402699999999996</v>
      </c>
      <c r="N2309">
        <v>74.241299999999995</v>
      </c>
      <c r="O2309">
        <v>71.763900000000007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10.3169</v>
      </c>
      <c r="G2310">
        <v>1.2370000000000001</v>
      </c>
      <c r="H2310">
        <v>2.2418</v>
      </c>
      <c r="I2310">
        <v>60.268900000000002</v>
      </c>
      <c r="J2310">
        <v>91.612700000000004</v>
      </c>
      <c r="K2310">
        <v>5.2544000000000004</v>
      </c>
      <c r="L2310">
        <v>31.761600000000001</v>
      </c>
      <c r="M2310">
        <v>5.4439000000000002</v>
      </c>
      <c r="N2310">
        <v>14.771699999999999</v>
      </c>
      <c r="O2310">
        <v>4.9618000000000002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2.8999999999999998E-3</v>
      </c>
      <c r="G2311">
        <v>15.3751</v>
      </c>
      <c r="H2311">
        <v>43.936399999999999</v>
      </c>
      <c r="I2311">
        <v>53.481699999999996</v>
      </c>
      <c r="J2311">
        <v>29.879000000000001</v>
      </c>
      <c r="K2311">
        <v>22.367599999999999</v>
      </c>
      <c r="L2311">
        <v>14.6027</v>
      </c>
      <c r="M2311">
        <v>11.093500000000001</v>
      </c>
      <c r="N2311">
        <v>20.7438</v>
      </c>
      <c r="O2311">
        <v>17.9209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</v>
      </c>
      <c r="G2312">
        <v>40.115499999999997</v>
      </c>
      <c r="H2312">
        <v>81.047600000000003</v>
      </c>
      <c r="I2312">
        <v>53.478999999999999</v>
      </c>
      <c r="J2312">
        <v>25.735700000000001</v>
      </c>
      <c r="K2312">
        <v>23.245200000000001</v>
      </c>
      <c r="L2312">
        <v>144.86600000000001</v>
      </c>
      <c r="M2312">
        <v>94.194400000000002</v>
      </c>
      <c r="N2312">
        <v>96.469899999999996</v>
      </c>
      <c r="O2312">
        <v>50.531799999999997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3.1899999999999998E-2</v>
      </c>
      <c r="G2313">
        <v>9.9291</v>
      </c>
      <c r="H2313">
        <v>15.155099999999999</v>
      </c>
      <c r="I2313">
        <v>8.6837999999999997</v>
      </c>
      <c r="J2313">
        <v>13.1373</v>
      </c>
      <c r="K2313">
        <v>147.434</v>
      </c>
      <c r="L2313">
        <v>307.7595</v>
      </c>
      <c r="M2313">
        <v>39.492800000000003</v>
      </c>
      <c r="N2313">
        <v>34.255200000000002</v>
      </c>
      <c r="O2313">
        <v>34.047899999999998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0.69110000000000005</v>
      </c>
      <c r="G2314">
        <v>76.616399999999999</v>
      </c>
      <c r="H2314">
        <v>121.9654</v>
      </c>
      <c r="I2314">
        <v>133.01689999999999</v>
      </c>
      <c r="J2314">
        <v>150.5539</v>
      </c>
      <c r="K2314">
        <v>221.94309999999999</v>
      </c>
      <c r="L2314">
        <v>207.17</v>
      </c>
      <c r="M2314">
        <v>932.34699999999998</v>
      </c>
      <c r="N2314">
        <v>494.83699999999999</v>
      </c>
      <c r="O2314">
        <v>600.27809999999999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5.4399999999999997E-2</v>
      </c>
      <c r="G2315">
        <v>6.5880999999999998</v>
      </c>
      <c r="H2315">
        <v>13.887600000000001</v>
      </c>
      <c r="I2315">
        <v>12.873200000000001</v>
      </c>
      <c r="J2315">
        <v>9.3469999999999995</v>
      </c>
      <c r="K2315">
        <v>6.4320000000000004</v>
      </c>
      <c r="L2315">
        <v>6.4932999999999996</v>
      </c>
      <c r="M2315">
        <v>6.2320000000000002</v>
      </c>
      <c r="N2315">
        <v>6.9983000000000004</v>
      </c>
      <c r="O2315">
        <v>9.7081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0</v>
      </c>
      <c r="G2316">
        <v>12.468400000000001</v>
      </c>
      <c r="H2316">
        <v>13.7033</v>
      </c>
      <c r="I2316">
        <v>1.1708000000000001</v>
      </c>
      <c r="J2316">
        <v>0.81859999999999999</v>
      </c>
      <c r="K2316">
        <v>40.776400000000002</v>
      </c>
      <c r="L2316">
        <v>46.72</v>
      </c>
      <c r="M2316">
        <v>51.960900000000002</v>
      </c>
      <c r="N2316">
        <v>48.607900000000001</v>
      </c>
      <c r="O2316">
        <v>49.574300000000001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0.1192</v>
      </c>
      <c r="G2317">
        <v>2.9155000000000002</v>
      </c>
      <c r="H2317">
        <v>5.5712000000000002</v>
      </c>
      <c r="I2317">
        <v>6.0846</v>
      </c>
      <c r="J2317">
        <v>7.4641999999999999</v>
      </c>
      <c r="K2317">
        <v>8.7430000000000003</v>
      </c>
      <c r="L2317">
        <v>7.3285999999999998</v>
      </c>
      <c r="M2317">
        <v>8.0718999999999994</v>
      </c>
      <c r="N2317">
        <v>11.4396</v>
      </c>
      <c r="O2317">
        <v>11.426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21.658200000000001</v>
      </c>
      <c r="K2318">
        <v>18.385899999999999</v>
      </c>
      <c r="L2318">
        <v>25.209599999999998</v>
      </c>
      <c r="M2318">
        <v>27.5412</v>
      </c>
      <c r="N2318">
        <v>131.8108</v>
      </c>
      <c r="O2318">
        <v>116.7649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</v>
      </c>
      <c r="G2319">
        <v>0</v>
      </c>
      <c r="H2319">
        <v>0</v>
      </c>
      <c r="I2319">
        <v>2.3420000000000001</v>
      </c>
      <c r="J2319">
        <v>4.0928000000000004</v>
      </c>
      <c r="K2319">
        <v>3.3860000000000001</v>
      </c>
      <c r="L2319">
        <v>3.2970999999999999</v>
      </c>
      <c r="M2319">
        <v>3.8243</v>
      </c>
      <c r="N2319">
        <v>3.8866999999999998</v>
      </c>
      <c r="O2319">
        <v>3.5137</v>
      </c>
      <c r="P2319">
        <v>1623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12.9796</v>
      </c>
      <c r="G2320">
        <v>123.7585</v>
      </c>
      <c r="H2320">
        <v>195.99350000000001</v>
      </c>
      <c r="I2320">
        <v>231.65620000000001</v>
      </c>
      <c r="J2320">
        <v>53.139800000000001</v>
      </c>
      <c r="K2320">
        <v>71.736699999999999</v>
      </c>
      <c r="L2320">
        <v>76.386700000000005</v>
      </c>
      <c r="M2320">
        <v>144.3562</v>
      </c>
      <c r="N2320">
        <v>376.26350000000002</v>
      </c>
      <c r="O2320">
        <v>252.34129999999999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3.7199999999999997E-2</v>
      </c>
      <c r="G2321">
        <v>10.4145</v>
      </c>
      <c r="H2321">
        <v>29.7821</v>
      </c>
      <c r="I2321">
        <v>36.351300000000002</v>
      </c>
      <c r="J2321">
        <v>30.329499999999999</v>
      </c>
      <c r="K2321">
        <v>31.7942</v>
      </c>
      <c r="L2321">
        <v>34.8598</v>
      </c>
      <c r="M2321">
        <v>42.773499999999999</v>
      </c>
      <c r="N2321">
        <v>53.600700000000003</v>
      </c>
      <c r="O2321">
        <v>50.173099999999998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0.1772</v>
      </c>
      <c r="G2322">
        <v>301.6782</v>
      </c>
      <c r="H2322">
        <v>774.74900000000002</v>
      </c>
      <c r="I2322">
        <v>656.05769999999995</v>
      </c>
      <c r="J2322">
        <v>338.14269999999999</v>
      </c>
      <c r="K2322">
        <v>534.56200000000001</v>
      </c>
      <c r="L2322">
        <v>351.53289999999998</v>
      </c>
      <c r="M2322">
        <v>200.0788</v>
      </c>
      <c r="N2322">
        <v>316.7953</v>
      </c>
      <c r="O2322">
        <v>600.77049999999997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9.4354999999999993</v>
      </c>
      <c r="G2323">
        <v>14.3216</v>
      </c>
      <c r="H2323">
        <v>41.470199999999998</v>
      </c>
      <c r="I2323">
        <v>57.898499999999999</v>
      </c>
      <c r="J2323">
        <v>39.315300000000001</v>
      </c>
      <c r="K2323">
        <v>14.2164</v>
      </c>
      <c r="L2323">
        <v>17.511600000000001</v>
      </c>
      <c r="M2323">
        <v>19.906400000000001</v>
      </c>
      <c r="N2323">
        <v>25.806000000000001</v>
      </c>
      <c r="O2323">
        <v>19.859300000000001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0</v>
      </c>
      <c r="G2324">
        <v>17.8276</v>
      </c>
      <c r="H2324">
        <v>30.579799999999999</v>
      </c>
      <c r="I2324">
        <v>20.134799999999998</v>
      </c>
      <c r="J2324">
        <v>17.4543</v>
      </c>
      <c r="K2324">
        <v>9.5083000000000002</v>
      </c>
      <c r="L2324">
        <v>5.9405000000000001</v>
      </c>
      <c r="M2324">
        <v>4.5316999999999998</v>
      </c>
      <c r="N2324">
        <v>2.6113</v>
      </c>
      <c r="O2324">
        <v>3.4496000000000002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0</v>
      </c>
      <c r="G2325">
        <v>2.4830000000000001</v>
      </c>
      <c r="H2325">
        <v>11.1006</v>
      </c>
      <c r="I2325">
        <v>10.055</v>
      </c>
      <c r="J2325">
        <v>3.2513999999999998</v>
      </c>
      <c r="K2325">
        <v>2.9548000000000001</v>
      </c>
      <c r="L2325">
        <v>7.3779000000000003</v>
      </c>
      <c r="M2325">
        <v>7.0258000000000003</v>
      </c>
      <c r="N2325">
        <v>3.8563999999999998</v>
      </c>
      <c r="O2325">
        <v>3.6667999999999998</v>
      </c>
      <c r="P2325">
        <v>109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0</v>
      </c>
      <c r="G2326">
        <v>4.9730999999999996</v>
      </c>
      <c r="H2326">
        <v>8.4785000000000004</v>
      </c>
      <c r="I2326">
        <v>8.1605000000000008</v>
      </c>
      <c r="J2326">
        <v>8.8870000000000005</v>
      </c>
      <c r="K2326">
        <v>9.8082999999999991</v>
      </c>
      <c r="L2326">
        <v>10.166499999999999</v>
      </c>
      <c r="M2326">
        <v>11.033899999999999</v>
      </c>
      <c r="N2326">
        <v>14.06</v>
      </c>
      <c r="O2326">
        <v>22.500399999999999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12.069100000000001</v>
      </c>
      <c r="O2327">
        <v>21.677600000000002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0</v>
      </c>
      <c r="G2328">
        <v>34.355800000000002</v>
      </c>
      <c r="H2328">
        <v>13.462</v>
      </c>
      <c r="I2328">
        <v>6.0820999999999996</v>
      </c>
      <c r="J2328">
        <v>4.6700999999999997</v>
      </c>
      <c r="K2328">
        <v>6.3643999999999998</v>
      </c>
      <c r="L2328">
        <v>6.6448999999999998</v>
      </c>
      <c r="M2328">
        <v>5.1083999999999996</v>
      </c>
      <c r="N2328">
        <v>2.7642000000000002</v>
      </c>
      <c r="O2328">
        <v>3.4155000000000002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0</v>
      </c>
      <c r="G2329">
        <v>70.960099999999997</v>
      </c>
      <c r="H2329">
        <v>32.608800000000002</v>
      </c>
      <c r="I2329">
        <v>32.531999999999996</v>
      </c>
      <c r="J2329">
        <v>16.5549</v>
      </c>
      <c r="K2329">
        <v>14.978899999999999</v>
      </c>
      <c r="L2329">
        <v>16.774000000000001</v>
      </c>
      <c r="M2329">
        <v>22.055800000000001</v>
      </c>
      <c r="N2329">
        <v>26.0198</v>
      </c>
      <c r="O2329">
        <v>23.7956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</v>
      </c>
      <c r="G2330">
        <v>10.087300000000001</v>
      </c>
      <c r="H2330">
        <v>18.206700000000001</v>
      </c>
      <c r="I2330">
        <v>15.528700000000001</v>
      </c>
      <c r="J2330">
        <v>18.219000000000001</v>
      </c>
      <c r="K2330">
        <v>16.3827</v>
      </c>
      <c r="L2330">
        <v>14.4848</v>
      </c>
      <c r="M2330">
        <v>17.027100000000001</v>
      </c>
      <c r="N2330">
        <v>16.097899999999999</v>
      </c>
      <c r="O2330">
        <v>11.0419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25.594799999999999</v>
      </c>
      <c r="G2331">
        <v>111.746</v>
      </c>
      <c r="H2331">
        <v>156.8904</v>
      </c>
      <c r="I2331">
        <v>153.99430000000001</v>
      </c>
      <c r="J2331">
        <v>145.60230000000001</v>
      </c>
      <c r="K2331">
        <v>150.78540000000001</v>
      </c>
      <c r="L2331">
        <v>237.31790000000001</v>
      </c>
      <c r="M2331">
        <v>323.98079999999999</v>
      </c>
      <c r="N2331">
        <v>590.0729</v>
      </c>
      <c r="O2331">
        <v>82.953299999999999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19.136900000000001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0.68859999999999999</v>
      </c>
      <c r="G2333">
        <v>2.3371</v>
      </c>
      <c r="H2333">
        <v>3.7582</v>
      </c>
      <c r="I2333">
        <v>3.4619</v>
      </c>
      <c r="J2333">
        <v>4.5777999999999999</v>
      </c>
      <c r="K2333">
        <v>6.6441999999999997</v>
      </c>
      <c r="L2333">
        <v>8.6300000000000008</v>
      </c>
      <c r="M2333">
        <v>6.5803000000000003</v>
      </c>
      <c r="N2333">
        <v>5.5956000000000001</v>
      </c>
      <c r="O2333">
        <v>5.2835999999999999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2.6526999999999998</v>
      </c>
      <c r="G2334">
        <v>6.5682999999999998</v>
      </c>
      <c r="H2334">
        <v>7.6590999999999996</v>
      </c>
      <c r="I2334">
        <v>5.9782999999999999</v>
      </c>
      <c r="J2334">
        <v>12.142300000000001</v>
      </c>
      <c r="K2334">
        <v>22.845700000000001</v>
      </c>
      <c r="L2334">
        <v>29.2058</v>
      </c>
      <c r="M2334">
        <v>22.995100000000001</v>
      </c>
      <c r="N2334">
        <v>12.6431</v>
      </c>
      <c r="O2334">
        <v>13.768800000000001</v>
      </c>
      <c r="P2334">
        <v>299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0</v>
      </c>
      <c r="G2335">
        <v>16.7333</v>
      </c>
      <c r="H2335">
        <v>27.7807</v>
      </c>
      <c r="I2335">
        <v>24.657499999999999</v>
      </c>
      <c r="J2335">
        <v>24.528700000000001</v>
      </c>
      <c r="K2335">
        <v>20.9071</v>
      </c>
      <c r="L2335">
        <v>23.3003</v>
      </c>
      <c r="M2335">
        <v>39.752800000000001</v>
      </c>
      <c r="N2335">
        <v>54.535299999999999</v>
      </c>
      <c r="O2335">
        <v>76.303100000000001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0</v>
      </c>
      <c r="G2336">
        <v>7.5183</v>
      </c>
      <c r="H2336">
        <v>8.7118000000000002</v>
      </c>
      <c r="I2336">
        <v>3.8755999999999999</v>
      </c>
      <c r="J2336">
        <v>11.4634</v>
      </c>
      <c r="K2336">
        <v>10.9139</v>
      </c>
      <c r="L2336">
        <v>12.4727</v>
      </c>
      <c r="M2336">
        <v>83.8232</v>
      </c>
      <c r="N2336">
        <v>191.80170000000001</v>
      </c>
      <c r="O2336">
        <v>96.610100000000003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0.1076</v>
      </c>
      <c r="G2337">
        <v>22.197700000000001</v>
      </c>
      <c r="H2337">
        <v>56.680599999999998</v>
      </c>
      <c r="I2337">
        <v>56.658099999999997</v>
      </c>
      <c r="J2337">
        <v>73.148799999999994</v>
      </c>
      <c r="K2337">
        <v>79.284300000000002</v>
      </c>
      <c r="L2337">
        <v>35.046500000000002</v>
      </c>
      <c r="M2337">
        <v>8.2425999999999995</v>
      </c>
      <c r="N2337">
        <v>4.7278000000000002</v>
      </c>
      <c r="O2337">
        <v>8.3230000000000004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6.9999999999999999E-4</v>
      </c>
      <c r="G2338">
        <v>12.4564</v>
      </c>
      <c r="H2338">
        <v>30.7849</v>
      </c>
      <c r="I2338">
        <v>5.6123000000000003</v>
      </c>
      <c r="J2338">
        <v>5.6871</v>
      </c>
      <c r="K2338">
        <v>11.4946</v>
      </c>
      <c r="L2338">
        <v>15.5992</v>
      </c>
      <c r="M2338">
        <v>17.0122</v>
      </c>
      <c r="N2338">
        <v>24.640899999999998</v>
      </c>
      <c r="O2338">
        <v>27.8096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1.7000000000000001E-2</v>
      </c>
      <c r="G2339">
        <v>0.23630000000000001</v>
      </c>
      <c r="H2339">
        <v>94.542599999999993</v>
      </c>
      <c r="I2339">
        <v>232.5035</v>
      </c>
      <c r="J2339">
        <v>64.456900000000005</v>
      </c>
      <c r="K2339">
        <v>82.497600000000006</v>
      </c>
      <c r="L2339">
        <v>59.398299999999999</v>
      </c>
      <c r="M2339">
        <v>119.3437</v>
      </c>
      <c r="N2339">
        <v>74.3155</v>
      </c>
      <c r="O2339">
        <v>99.451700000000002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0</v>
      </c>
      <c r="G2340">
        <v>9.0594000000000001</v>
      </c>
      <c r="H2340">
        <v>19.205400000000001</v>
      </c>
      <c r="I2340">
        <v>2.069</v>
      </c>
      <c r="J2340">
        <v>0.2225</v>
      </c>
      <c r="K2340">
        <v>7.6899999999999996E-2</v>
      </c>
      <c r="L2340">
        <v>5.5500000000000001E-2</v>
      </c>
      <c r="M2340">
        <v>0.42530000000000001</v>
      </c>
      <c r="N2340">
        <v>0.51480000000000004</v>
      </c>
      <c r="O2340">
        <v>3.3E-3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1.4262999999999999</v>
      </c>
      <c r="G2341">
        <v>190.86609999999999</v>
      </c>
      <c r="H2341">
        <v>421.46710000000002</v>
      </c>
      <c r="I2341">
        <v>439.79379999999998</v>
      </c>
      <c r="J2341">
        <v>309.8784</v>
      </c>
      <c r="K2341">
        <v>282.69630000000001</v>
      </c>
      <c r="L2341">
        <v>440.07060000000001</v>
      </c>
      <c r="M2341">
        <v>404.07780000000002</v>
      </c>
      <c r="N2341">
        <v>280.84280000000001</v>
      </c>
      <c r="O2341">
        <v>194.38659999999999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1.6400000000000001E-2</v>
      </c>
      <c r="G2342">
        <v>6.4222000000000001</v>
      </c>
      <c r="H2342">
        <v>12.2898</v>
      </c>
      <c r="I2342">
        <v>13.1244</v>
      </c>
      <c r="J2342">
        <v>15.9772</v>
      </c>
      <c r="K2342">
        <v>12.005000000000001</v>
      </c>
      <c r="L2342">
        <v>7.2527999999999997</v>
      </c>
      <c r="M2342">
        <v>7.8179999999999996</v>
      </c>
      <c r="N2342">
        <v>8.5749999999999993</v>
      </c>
      <c r="O2342">
        <v>9.0861999999999998</v>
      </c>
      <c r="P2342">
        <v>30718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0</v>
      </c>
      <c r="G2343">
        <v>2.7000000000000001E-3</v>
      </c>
      <c r="H2343">
        <v>4.7999999999999996E-3</v>
      </c>
      <c r="I2343">
        <v>1.4999999999999999E-2</v>
      </c>
      <c r="J2343">
        <v>9.7199999999999995E-2</v>
      </c>
      <c r="K2343">
        <v>0.1008</v>
      </c>
      <c r="L2343">
        <v>3.0000000000000001E-3</v>
      </c>
      <c r="M2343">
        <v>7.7999999999999996E-3</v>
      </c>
      <c r="N2343">
        <v>1.2999999999999999E-2</v>
      </c>
      <c r="O2343">
        <v>2.1100000000000001E-2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1.1604000000000001</v>
      </c>
      <c r="G2344">
        <v>130.6131</v>
      </c>
      <c r="H2344">
        <v>202.16480000000001</v>
      </c>
      <c r="I2344">
        <v>215.6994</v>
      </c>
      <c r="J2344">
        <v>168.1806</v>
      </c>
      <c r="K2344">
        <v>165.65969999999999</v>
      </c>
      <c r="L2344">
        <v>294.67680000000001</v>
      </c>
      <c r="M2344">
        <v>436.99579999999997</v>
      </c>
      <c r="N2344">
        <v>517.73220000000003</v>
      </c>
      <c r="O2344">
        <v>637.68119999999999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0.35420000000000001</v>
      </c>
      <c r="G2345">
        <v>2.4866000000000001</v>
      </c>
      <c r="H2345">
        <v>5.0857000000000001</v>
      </c>
      <c r="I2345">
        <v>4.3821000000000003</v>
      </c>
      <c r="J2345">
        <v>4.2576000000000001</v>
      </c>
      <c r="K2345">
        <v>6.0266000000000002</v>
      </c>
      <c r="L2345">
        <v>8.2829999999999995</v>
      </c>
      <c r="M2345">
        <v>6.2449000000000003</v>
      </c>
      <c r="N2345">
        <v>4.6486000000000001</v>
      </c>
      <c r="O2345">
        <v>3.1143000000000001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6.1999999999999998E-3</v>
      </c>
      <c r="G2346">
        <v>0.52180000000000004</v>
      </c>
      <c r="H2346">
        <v>1.3386</v>
      </c>
      <c r="I2346">
        <v>1.1890000000000001</v>
      </c>
      <c r="J2346">
        <v>0.34910000000000002</v>
      </c>
      <c r="K2346">
        <v>0.30499999999999999</v>
      </c>
      <c r="L2346">
        <v>0.84540000000000004</v>
      </c>
      <c r="M2346">
        <v>1.9142999999999999</v>
      </c>
      <c r="N2346">
        <v>1.5548</v>
      </c>
      <c r="O2346">
        <v>0.81989999999999996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0</v>
      </c>
      <c r="G2347">
        <v>9.1912000000000003</v>
      </c>
      <c r="H2347">
        <v>23.1172</v>
      </c>
      <c r="I2347">
        <v>30.654800000000002</v>
      </c>
      <c r="J2347">
        <v>17.9145</v>
      </c>
      <c r="K2347">
        <v>12.7075</v>
      </c>
      <c r="L2347">
        <v>66.2834</v>
      </c>
      <c r="M2347">
        <v>91.517600000000002</v>
      </c>
      <c r="N2347">
        <v>88.796700000000001</v>
      </c>
      <c r="O2347">
        <v>88.413300000000007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0</v>
      </c>
      <c r="G2348">
        <v>0.82679999999999998</v>
      </c>
      <c r="H2348">
        <v>1.4585999999999999</v>
      </c>
      <c r="I2348">
        <v>3.056</v>
      </c>
      <c r="J2348">
        <v>8.4878999999999998</v>
      </c>
      <c r="K2348">
        <v>12.562200000000001</v>
      </c>
      <c r="L2348">
        <v>5.5110999999999999</v>
      </c>
      <c r="M2348">
        <v>1.8995</v>
      </c>
      <c r="N2348">
        <v>5.0709</v>
      </c>
      <c r="O2348">
        <v>67.944900000000004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1.6999999999999999E-3</v>
      </c>
      <c r="G2349">
        <v>1.5623</v>
      </c>
      <c r="H2349">
        <v>3.5714000000000001</v>
      </c>
      <c r="I2349">
        <v>3.7361</v>
      </c>
      <c r="J2349">
        <v>4.5564</v>
      </c>
      <c r="K2349">
        <v>9.1837</v>
      </c>
      <c r="L2349">
        <v>20.3368</v>
      </c>
      <c r="M2349">
        <v>21.214700000000001</v>
      </c>
      <c r="N2349">
        <v>199.29130000000001</v>
      </c>
      <c r="O2349">
        <v>341.42180000000002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0</v>
      </c>
      <c r="G2350">
        <v>6.7365000000000004</v>
      </c>
      <c r="H2350">
        <v>10.336399999999999</v>
      </c>
      <c r="I2350">
        <v>11.112500000000001</v>
      </c>
      <c r="J2350">
        <v>24.300799999999999</v>
      </c>
      <c r="K2350">
        <v>22.613600000000002</v>
      </c>
      <c r="L2350">
        <v>18.0245</v>
      </c>
      <c r="M2350">
        <v>10.1023</v>
      </c>
      <c r="N2350">
        <v>12.076499999999999</v>
      </c>
      <c r="O2350">
        <v>6.2718999999999996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2.8018000000000001</v>
      </c>
      <c r="G2351">
        <v>130.2809</v>
      </c>
      <c r="H2351">
        <v>242.26740000000001</v>
      </c>
      <c r="I2351">
        <v>47.931399999999996</v>
      </c>
      <c r="J2351">
        <v>120.27889999999999</v>
      </c>
      <c r="K2351">
        <v>876.60310000000004</v>
      </c>
      <c r="L2351">
        <v>434.61500000000001</v>
      </c>
      <c r="M2351">
        <v>52.642600000000002</v>
      </c>
      <c r="N2351">
        <v>14.549200000000001</v>
      </c>
      <c r="O2351">
        <v>21.206900000000001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0</v>
      </c>
      <c r="G2352">
        <v>0</v>
      </c>
      <c r="H2352">
        <v>0</v>
      </c>
      <c r="I2352">
        <v>1.0709</v>
      </c>
      <c r="J2352">
        <v>1.9613</v>
      </c>
      <c r="K2352">
        <v>2.0752999999999999</v>
      </c>
      <c r="L2352">
        <v>2.2252000000000001</v>
      </c>
      <c r="M2352">
        <v>3.2193000000000001</v>
      </c>
      <c r="N2352">
        <v>3.2968999999999999</v>
      </c>
      <c r="O2352">
        <v>2.3094999999999999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0.2243</v>
      </c>
      <c r="G2353">
        <v>14.4313</v>
      </c>
      <c r="H2353">
        <v>35.149500000000003</v>
      </c>
      <c r="I2353">
        <v>48.111199999999997</v>
      </c>
      <c r="J2353">
        <v>51.295499999999997</v>
      </c>
      <c r="K2353">
        <v>43.013100000000001</v>
      </c>
      <c r="L2353">
        <v>37.578099999999999</v>
      </c>
      <c r="M2353">
        <v>42.768599999999999</v>
      </c>
      <c r="N2353">
        <v>48.0199</v>
      </c>
      <c r="O2353">
        <v>48.946399999999997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0.68120000000000003</v>
      </c>
      <c r="G2354">
        <v>2.3245</v>
      </c>
      <c r="H2354">
        <v>5.1196999999999999</v>
      </c>
      <c r="I2354">
        <v>7.0312999999999999</v>
      </c>
      <c r="J2354">
        <v>6.4771999999999998</v>
      </c>
      <c r="K2354">
        <v>8.4819999999999993</v>
      </c>
      <c r="L2354">
        <v>10.511799999999999</v>
      </c>
      <c r="M2354">
        <v>11.8957</v>
      </c>
      <c r="N2354">
        <v>13.268599999999999</v>
      </c>
      <c r="O2354">
        <v>6.1898</v>
      </c>
      <c r="P2354">
        <v>264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0</v>
      </c>
      <c r="G2355">
        <v>0</v>
      </c>
      <c r="H2355">
        <v>0</v>
      </c>
      <c r="I2355">
        <v>1.5931</v>
      </c>
      <c r="J2355">
        <v>1.9601</v>
      </c>
      <c r="K2355">
        <v>5.7580999999999998</v>
      </c>
      <c r="L2355">
        <v>5.1012000000000004</v>
      </c>
      <c r="M2355">
        <v>6.5688000000000004</v>
      </c>
      <c r="N2355">
        <v>8.1206999999999994</v>
      </c>
      <c r="O2355">
        <v>8.7814999999999994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0</v>
      </c>
      <c r="G2356">
        <v>2.4400000000000002E-2</v>
      </c>
      <c r="H2356">
        <v>4.1599999999999998E-2</v>
      </c>
      <c r="I2356">
        <v>2.8448000000000002</v>
      </c>
      <c r="J2356">
        <v>3.9866000000000001</v>
      </c>
      <c r="K2356">
        <v>1.7255</v>
      </c>
      <c r="L2356">
        <v>2.5141</v>
      </c>
      <c r="M2356">
        <v>3.7233999999999998</v>
      </c>
      <c r="N2356">
        <v>3.9992999999999999</v>
      </c>
      <c r="O2356">
        <v>2.7421000000000002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0</v>
      </c>
      <c r="G2357">
        <v>14.232799999999999</v>
      </c>
      <c r="H2357">
        <v>33.619999999999997</v>
      </c>
      <c r="I2357">
        <v>44.4161</v>
      </c>
      <c r="J2357">
        <v>46.569600000000001</v>
      </c>
      <c r="K2357">
        <v>35.710999999999999</v>
      </c>
      <c r="L2357">
        <v>33.0334</v>
      </c>
      <c r="M2357">
        <v>27.0349</v>
      </c>
      <c r="N2357">
        <v>9.7035999999999998</v>
      </c>
      <c r="O2357">
        <v>8.1196999999999999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</v>
      </c>
      <c r="L2358">
        <v>0</v>
      </c>
      <c r="M2358">
        <v>0</v>
      </c>
      <c r="N2358">
        <v>1.5189999999999999</v>
      </c>
      <c r="O2358">
        <v>1.8838999999999999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0.2094</v>
      </c>
      <c r="G2359">
        <v>1.79</v>
      </c>
      <c r="H2359">
        <v>4.6269999999999998</v>
      </c>
      <c r="I2359">
        <v>4.2409999999999997</v>
      </c>
      <c r="J2359">
        <v>4.4218000000000002</v>
      </c>
      <c r="K2359">
        <v>4.0933999999999999</v>
      </c>
      <c r="L2359">
        <v>17.147200000000002</v>
      </c>
      <c r="M2359">
        <v>41.279000000000003</v>
      </c>
      <c r="N2359">
        <v>13.383800000000001</v>
      </c>
      <c r="O2359">
        <v>295.74880000000002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18.650500000000001</v>
      </c>
      <c r="G2360">
        <v>32.3752</v>
      </c>
      <c r="H2360">
        <v>53.303100000000001</v>
      </c>
      <c r="I2360">
        <v>20.359100000000002</v>
      </c>
      <c r="J2360">
        <v>35.916600000000003</v>
      </c>
      <c r="K2360">
        <v>18.996300000000002</v>
      </c>
      <c r="L2360">
        <v>70.819100000000006</v>
      </c>
      <c r="M2360">
        <v>171.2124</v>
      </c>
      <c r="N2360">
        <v>436.18819999999999</v>
      </c>
      <c r="O2360">
        <v>486.33089999999999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1E-4</v>
      </c>
      <c r="G2361">
        <v>0.71350000000000002</v>
      </c>
      <c r="H2361">
        <v>1.8565</v>
      </c>
      <c r="I2361">
        <v>1.6027</v>
      </c>
      <c r="J2361">
        <v>1.3101</v>
      </c>
      <c r="K2361">
        <v>0.97970000000000002</v>
      </c>
      <c r="L2361">
        <v>0.54379999999999995</v>
      </c>
      <c r="M2361">
        <v>0.86409999999999998</v>
      </c>
      <c r="N2361">
        <v>1.8103</v>
      </c>
      <c r="O2361">
        <v>3.4338000000000002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9.6318000000000001</v>
      </c>
      <c r="G2362">
        <v>12.791700000000001</v>
      </c>
      <c r="H2362">
        <v>18.700600000000001</v>
      </c>
      <c r="I2362">
        <v>16.860800000000001</v>
      </c>
      <c r="J2362">
        <v>79.262500000000003</v>
      </c>
      <c r="K2362">
        <v>75.120099999999994</v>
      </c>
      <c r="L2362">
        <v>155.93450000000001</v>
      </c>
      <c r="M2362">
        <v>104.4717</v>
      </c>
      <c r="N2362">
        <v>73.604900000000001</v>
      </c>
      <c r="O2362">
        <v>101.6041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0</v>
      </c>
      <c r="G2363">
        <v>5.5674000000000001</v>
      </c>
      <c r="H2363">
        <v>11.882300000000001</v>
      </c>
      <c r="I2363">
        <v>10.3383</v>
      </c>
      <c r="J2363">
        <v>10.053599999999999</v>
      </c>
      <c r="K2363">
        <v>21.514399999999998</v>
      </c>
      <c r="L2363">
        <v>21.7562</v>
      </c>
      <c r="M2363">
        <v>12.782</v>
      </c>
      <c r="N2363">
        <v>12.093500000000001</v>
      </c>
      <c r="O2363">
        <v>15.246499999999999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26.686900000000001</v>
      </c>
      <c r="G2366">
        <v>146.85919999999999</v>
      </c>
      <c r="H2366">
        <v>107.8142</v>
      </c>
      <c r="I2366">
        <v>41.348199999999999</v>
      </c>
      <c r="J2366">
        <v>30.960999999999999</v>
      </c>
      <c r="K2366">
        <v>47.360700000000001</v>
      </c>
      <c r="L2366">
        <v>45.2333</v>
      </c>
      <c r="M2366">
        <v>71.690299999999993</v>
      </c>
      <c r="N2366">
        <v>70.946399999999997</v>
      </c>
      <c r="O2366">
        <v>70.361900000000006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0</v>
      </c>
      <c r="G2367">
        <v>1.2213000000000001</v>
      </c>
      <c r="H2367">
        <v>2.4653</v>
      </c>
      <c r="I2367">
        <v>3.4866999999999999</v>
      </c>
      <c r="J2367">
        <v>0.69469999999999998</v>
      </c>
      <c r="K2367">
        <v>1.9615</v>
      </c>
      <c r="L2367">
        <v>8.9160000000000004</v>
      </c>
      <c r="M2367">
        <v>6.923</v>
      </c>
      <c r="N2367">
        <v>10.2384</v>
      </c>
      <c r="O2367">
        <v>12.4236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2.5999999999999999E-3</v>
      </c>
      <c r="G2368">
        <v>3.0478000000000001</v>
      </c>
      <c r="H2368">
        <v>7.5697999999999999</v>
      </c>
      <c r="I2368">
        <v>7.4396000000000004</v>
      </c>
      <c r="J2368">
        <v>6.5797999999999996</v>
      </c>
      <c r="K2368">
        <v>5.8132999999999999</v>
      </c>
      <c r="L2368">
        <v>4.2636000000000003</v>
      </c>
      <c r="M2368">
        <v>5.3924000000000003</v>
      </c>
      <c r="N2368">
        <v>7.5602</v>
      </c>
      <c r="O2368">
        <v>11.6981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</v>
      </c>
      <c r="G2369">
        <v>0</v>
      </c>
      <c r="H2369">
        <v>29.301300000000001</v>
      </c>
      <c r="I2369">
        <v>29.8857</v>
      </c>
      <c r="J2369">
        <v>5.5506000000000002</v>
      </c>
      <c r="K2369">
        <v>0.19589999999999999</v>
      </c>
      <c r="L2369">
        <v>1.6566000000000001</v>
      </c>
      <c r="M2369">
        <v>15.2052</v>
      </c>
      <c r="N2369">
        <v>19.6905</v>
      </c>
      <c r="O2369">
        <v>20.132200000000001</v>
      </c>
      <c r="P2369">
        <v>118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0</v>
      </c>
      <c r="G2370">
        <v>24.260100000000001</v>
      </c>
      <c r="H2370">
        <v>43.800899999999999</v>
      </c>
      <c r="I2370">
        <v>49.1081</v>
      </c>
      <c r="J2370">
        <v>52.437100000000001</v>
      </c>
      <c r="K2370">
        <v>57.8581</v>
      </c>
      <c r="L2370">
        <v>101.9986</v>
      </c>
      <c r="M2370">
        <v>130.28</v>
      </c>
      <c r="N2370">
        <v>78.094300000000004</v>
      </c>
      <c r="O2370">
        <v>85.884399999999999</v>
      </c>
      <c r="P2370">
        <v>6442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9.7100000000000006E-2</v>
      </c>
      <c r="G2371">
        <v>2.5434999999999999</v>
      </c>
      <c r="H2371">
        <v>5.9283999999999999</v>
      </c>
      <c r="I2371">
        <v>6.4638</v>
      </c>
      <c r="J2371">
        <v>6.0853999999999999</v>
      </c>
      <c r="K2371">
        <v>5.3262999999999998</v>
      </c>
      <c r="L2371">
        <v>4.0025000000000004</v>
      </c>
      <c r="M2371">
        <v>4.8766999999999996</v>
      </c>
      <c r="N2371">
        <v>4.2880000000000003</v>
      </c>
      <c r="O2371">
        <v>5.8472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7.9183000000000003</v>
      </c>
      <c r="G2372">
        <v>49.012999999999998</v>
      </c>
      <c r="H2372">
        <v>43.854399999999998</v>
      </c>
      <c r="I2372">
        <v>33.3568</v>
      </c>
      <c r="J2372">
        <v>29.427299999999999</v>
      </c>
      <c r="K2372">
        <v>23.537199999999999</v>
      </c>
      <c r="L2372">
        <v>19.633400000000002</v>
      </c>
      <c r="M2372">
        <v>12.994899999999999</v>
      </c>
      <c r="N2372">
        <v>16.012799999999999</v>
      </c>
      <c r="O2372">
        <v>19.7822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3.1399999999999997E-2</v>
      </c>
      <c r="G2373">
        <v>6.3468999999999998</v>
      </c>
      <c r="H2373">
        <v>8.92</v>
      </c>
      <c r="I2373">
        <v>21.819900000000001</v>
      </c>
      <c r="J2373">
        <v>33.449100000000001</v>
      </c>
      <c r="K2373">
        <v>34.073399999999999</v>
      </c>
      <c r="L2373">
        <v>35.902200000000001</v>
      </c>
      <c r="M2373">
        <v>23.959</v>
      </c>
      <c r="N2373">
        <v>17.892800000000001</v>
      </c>
      <c r="O2373">
        <v>17.803999999999998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0</v>
      </c>
      <c r="G2374">
        <v>21.878699999999998</v>
      </c>
      <c r="H2374">
        <v>71.275999999999996</v>
      </c>
      <c r="I2374">
        <v>70.909800000000004</v>
      </c>
      <c r="J2374">
        <v>141.43119999999999</v>
      </c>
      <c r="K2374">
        <v>103.4919</v>
      </c>
      <c r="L2374">
        <v>201.1438</v>
      </c>
      <c r="M2374">
        <v>43.663899999999998</v>
      </c>
      <c r="N2374">
        <v>59.095500000000001</v>
      </c>
      <c r="O2374">
        <v>68.838399999999993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3.5000000000000001E-3</v>
      </c>
      <c r="G2375">
        <v>4.0425000000000004</v>
      </c>
      <c r="H2375">
        <v>7.5217000000000001</v>
      </c>
      <c r="I2375">
        <v>14.8233</v>
      </c>
      <c r="J2375">
        <v>11.2502</v>
      </c>
      <c r="K2375">
        <v>3.9519000000000002</v>
      </c>
      <c r="L2375">
        <v>4.5425000000000004</v>
      </c>
      <c r="M2375">
        <v>3.8428</v>
      </c>
      <c r="N2375">
        <v>4.6962000000000002</v>
      </c>
      <c r="O2375">
        <v>4.6749000000000001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59.896099999999997</v>
      </c>
      <c r="O2376">
        <v>68.380099999999999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9.11E-2</v>
      </c>
      <c r="G2377">
        <v>1.6458999999999999</v>
      </c>
      <c r="H2377">
        <v>3.1775000000000002</v>
      </c>
      <c r="I2377">
        <v>1.7366999999999999</v>
      </c>
      <c r="J2377">
        <v>1.7128000000000001</v>
      </c>
      <c r="K2377">
        <v>2.1448</v>
      </c>
      <c r="L2377">
        <v>2.4243000000000001</v>
      </c>
      <c r="M2377">
        <v>2.4384000000000001</v>
      </c>
      <c r="N2377">
        <v>3.0568</v>
      </c>
      <c r="O2377">
        <v>3.8730000000000002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1.4E-3</v>
      </c>
      <c r="G2378">
        <v>13.1275</v>
      </c>
      <c r="H2378">
        <v>32.829700000000003</v>
      </c>
      <c r="I2378">
        <v>39.716700000000003</v>
      </c>
      <c r="J2378">
        <v>40.668799999999997</v>
      </c>
      <c r="K2378">
        <v>42.347000000000001</v>
      </c>
      <c r="L2378">
        <v>49.683700000000002</v>
      </c>
      <c r="M2378">
        <v>33.5625</v>
      </c>
      <c r="N2378">
        <v>26.137699999999999</v>
      </c>
      <c r="O2378">
        <v>20.094000000000001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0</v>
      </c>
      <c r="G2380">
        <v>38.922800000000002</v>
      </c>
      <c r="H2380">
        <v>79.126400000000004</v>
      </c>
      <c r="I2380">
        <v>68.627499999999998</v>
      </c>
      <c r="J2380">
        <v>72.299899999999994</v>
      </c>
      <c r="K2380">
        <v>90.653700000000001</v>
      </c>
      <c r="L2380">
        <v>99.243700000000004</v>
      </c>
      <c r="M2380">
        <v>81.900300000000001</v>
      </c>
      <c r="N2380">
        <v>123.0617</v>
      </c>
      <c r="O2380">
        <v>326.88920000000002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</v>
      </c>
      <c r="G2381">
        <v>0</v>
      </c>
      <c r="H2381">
        <v>4.6380999999999997</v>
      </c>
      <c r="I2381">
        <v>38.004800000000003</v>
      </c>
      <c r="J2381">
        <v>64.607900000000001</v>
      </c>
      <c r="K2381">
        <v>43.624200000000002</v>
      </c>
      <c r="L2381">
        <v>19.0883</v>
      </c>
      <c r="M2381">
        <v>16.0626</v>
      </c>
      <c r="N2381">
        <v>21.7484</v>
      </c>
      <c r="O2381">
        <v>42.538400000000003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0.19420000000000001</v>
      </c>
      <c r="G2382">
        <v>4.5484999999999998</v>
      </c>
      <c r="H2382">
        <v>8.9389000000000003</v>
      </c>
      <c r="I2382">
        <v>8.0152000000000001</v>
      </c>
      <c r="J2382">
        <v>7.0605000000000002</v>
      </c>
      <c r="K2382">
        <v>6.5206</v>
      </c>
      <c r="L2382">
        <v>9.0503999999999998</v>
      </c>
      <c r="M2382">
        <v>6.4725999999999999</v>
      </c>
      <c r="N2382">
        <v>5.5301999999999998</v>
      </c>
      <c r="O2382">
        <v>8.6995000000000005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0</v>
      </c>
      <c r="G2383">
        <v>50.540500000000002</v>
      </c>
      <c r="H2383">
        <v>8.3183000000000007</v>
      </c>
      <c r="I2383">
        <v>10.742900000000001</v>
      </c>
      <c r="J2383">
        <v>9.6807999999999996</v>
      </c>
      <c r="K2383">
        <v>3.1149</v>
      </c>
      <c r="L2383">
        <v>3.6276999999999999</v>
      </c>
      <c r="M2383">
        <v>4.8734000000000002</v>
      </c>
      <c r="N2383">
        <v>7.0549999999999997</v>
      </c>
      <c r="O2383">
        <v>6.7203999999999997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1.5112000000000001</v>
      </c>
      <c r="L2384">
        <v>1.9020999999999999</v>
      </c>
      <c r="M2384">
        <v>1.6305000000000001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0</v>
      </c>
      <c r="G2385">
        <v>4.0782999999999996</v>
      </c>
      <c r="H2385">
        <v>6.6163999999999996</v>
      </c>
      <c r="I2385">
        <v>6.3364000000000003</v>
      </c>
      <c r="J2385">
        <v>9.1001999999999992</v>
      </c>
      <c r="K2385">
        <v>10.3324</v>
      </c>
      <c r="L2385">
        <v>8.2844999999999995</v>
      </c>
      <c r="M2385">
        <v>6.4278000000000004</v>
      </c>
      <c r="N2385">
        <v>3.6103999999999998</v>
      </c>
      <c r="O2385">
        <v>2.5981999999999998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0</v>
      </c>
      <c r="G2386">
        <v>20.325600000000001</v>
      </c>
      <c r="H2386">
        <v>30.7255</v>
      </c>
      <c r="I2386">
        <v>53.4011</v>
      </c>
      <c r="J2386">
        <v>47.320999999999998</v>
      </c>
      <c r="K2386">
        <v>82.183499999999995</v>
      </c>
      <c r="L2386">
        <v>106.6138</v>
      </c>
      <c r="M2386">
        <v>104.8934</v>
      </c>
      <c r="N2386">
        <v>34.229700000000001</v>
      </c>
      <c r="O2386">
        <v>14.3146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7.9500000000000001E-2</v>
      </c>
      <c r="G2387">
        <v>0.71599999999999997</v>
      </c>
      <c r="H2387">
        <v>3.6141000000000001</v>
      </c>
      <c r="I2387">
        <v>3.6720000000000002</v>
      </c>
      <c r="J2387">
        <v>0.80079999999999996</v>
      </c>
      <c r="K2387">
        <v>1.0511999999999999</v>
      </c>
      <c r="L2387">
        <v>6.8224999999999998</v>
      </c>
      <c r="M2387">
        <v>7.5754999999999999</v>
      </c>
      <c r="N2387">
        <v>7.7618999999999998</v>
      </c>
      <c r="O2387">
        <v>7.9657</v>
      </c>
      <c r="P2387">
        <v>665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1.11E-2</v>
      </c>
      <c r="G2388">
        <v>32.553699999999999</v>
      </c>
      <c r="H2388">
        <v>47.284700000000001</v>
      </c>
      <c r="I2388">
        <v>20.927</v>
      </c>
      <c r="J2388">
        <v>39.164999999999999</v>
      </c>
      <c r="K2388">
        <v>40.5871</v>
      </c>
      <c r="L2388">
        <v>17.2531</v>
      </c>
      <c r="M2388">
        <v>9.4471000000000007</v>
      </c>
      <c r="N2388">
        <v>10.639200000000001</v>
      </c>
      <c r="O2388">
        <v>11.4902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0</v>
      </c>
      <c r="G2389">
        <v>12.848100000000001</v>
      </c>
      <c r="H2389">
        <v>32.283999999999999</v>
      </c>
      <c r="I2389">
        <v>46.750100000000003</v>
      </c>
      <c r="J2389">
        <v>44.125399999999999</v>
      </c>
      <c r="K2389">
        <v>27.9178</v>
      </c>
      <c r="L2389">
        <v>19.064900000000002</v>
      </c>
      <c r="M2389">
        <v>19.815000000000001</v>
      </c>
      <c r="N2389">
        <v>23.092199999999998</v>
      </c>
      <c r="O2389">
        <v>25.686900000000001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6014.2114000000001</v>
      </c>
      <c r="M2390">
        <v>5015.1864999999998</v>
      </c>
      <c r="N2390">
        <v>90.841899999999995</v>
      </c>
      <c r="O2390">
        <v>41.972799999999999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0</v>
      </c>
      <c r="G2391">
        <v>11.806900000000001</v>
      </c>
      <c r="H2391">
        <v>23.806899999999999</v>
      </c>
      <c r="I2391">
        <v>25.449300000000001</v>
      </c>
      <c r="J2391">
        <v>15.174300000000001</v>
      </c>
      <c r="K2391">
        <v>3.4895</v>
      </c>
      <c r="L2391">
        <v>6.2469000000000001</v>
      </c>
      <c r="M2391">
        <v>5.2018000000000004</v>
      </c>
      <c r="N2391">
        <v>6.9531000000000001</v>
      </c>
      <c r="O2391">
        <v>4.5631000000000004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0</v>
      </c>
      <c r="G2392">
        <v>9.2668999999999997</v>
      </c>
      <c r="H2392">
        <v>29.0124</v>
      </c>
      <c r="I2392">
        <v>34.238500000000002</v>
      </c>
      <c r="J2392">
        <v>29.113600000000002</v>
      </c>
      <c r="K2392">
        <v>36.871299999999998</v>
      </c>
      <c r="L2392">
        <v>33.786099999999998</v>
      </c>
      <c r="M2392">
        <v>20.3096</v>
      </c>
      <c r="N2392">
        <v>10.2904</v>
      </c>
      <c r="O2392">
        <v>10.730700000000001</v>
      </c>
      <c r="P2392">
        <v>53683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</v>
      </c>
      <c r="G2393">
        <v>2.7484999999999999</v>
      </c>
      <c r="H2393">
        <v>4.8315999999999999</v>
      </c>
      <c r="I2393">
        <v>5.1487999999999996</v>
      </c>
      <c r="J2393">
        <v>6.2420999999999998</v>
      </c>
      <c r="K2393">
        <v>6.1885000000000003</v>
      </c>
      <c r="L2393">
        <v>6.7679999999999998</v>
      </c>
      <c r="M2393">
        <v>6.2972000000000001</v>
      </c>
      <c r="N2393">
        <v>7.1196999999999999</v>
      </c>
      <c r="O2393">
        <v>7.2957999999999998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</v>
      </c>
      <c r="G2394">
        <v>22.354600000000001</v>
      </c>
      <c r="H2394">
        <v>48.081099999999999</v>
      </c>
      <c r="I2394">
        <v>44.458199999999998</v>
      </c>
      <c r="J2394">
        <v>34.137799999999999</v>
      </c>
      <c r="K2394">
        <v>33.845199999999998</v>
      </c>
      <c r="L2394">
        <v>31.467700000000001</v>
      </c>
      <c r="M2394">
        <v>32.374099999999999</v>
      </c>
      <c r="N2394">
        <v>31.1602</v>
      </c>
      <c r="O2394">
        <v>27.5335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0.30299999999999999</v>
      </c>
      <c r="G2395">
        <v>7.0098000000000003</v>
      </c>
      <c r="H2395">
        <v>12.026300000000001</v>
      </c>
      <c r="I2395">
        <v>9.0853999999999999</v>
      </c>
      <c r="J2395">
        <v>9.6698000000000004</v>
      </c>
      <c r="K2395">
        <v>7.0049000000000001</v>
      </c>
      <c r="L2395">
        <v>7.1585999999999999</v>
      </c>
      <c r="M2395">
        <v>8.0465</v>
      </c>
      <c r="N2395">
        <v>8.6334999999999997</v>
      </c>
      <c r="O2395">
        <v>10.1006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0</v>
      </c>
      <c r="G2396">
        <v>7.7637999999999998</v>
      </c>
      <c r="H2396">
        <v>14.5265</v>
      </c>
      <c r="I2396">
        <v>12.5425</v>
      </c>
      <c r="J2396">
        <v>14.0245</v>
      </c>
      <c r="K2396">
        <v>12.865500000000001</v>
      </c>
      <c r="L2396">
        <v>12.7301</v>
      </c>
      <c r="M2396">
        <v>9.1151</v>
      </c>
      <c r="N2396">
        <v>7.3083</v>
      </c>
      <c r="O2396">
        <v>6.8695000000000004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0</v>
      </c>
      <c r="G2397">
        <v>0.50970000000000004</v>
      </c>
      <c r="H2397">
        <v>1.3573999999999999</v>
      </c>
      <c r="I2397">
        <v>2.1911999999999998</v>
      </c>
      <c r="J2397">
        <v>2.5907</v>
      </c>
      <c r="K2397">
        <v>2.2534000000000001</v>
      </c>
      <c r="L2397">
        <v>1.5748</v>
      </c>
      <c r="M2397">
        <v>2.3908999999999998</v>
      </c>
      <c r="N2397">
        <v>3.3149000000000002</v>
      </c>
      <c r="O2397">
        <v>2.6576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1.4999999999999999E-2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</v>
      </c>
      <c r="G2399">
        <v>21.133900000000001</v>
      </c>
      <c r="H2399">
        <v>29.4678</v>
      </c>
      <c r="I2399">
        <v>30.2393</v>
      </c>
      <c r="J2399">
        <v>21.829499999999999</v>
      </c>
      <c r="K2399">
        <v>9.5206</v>
      </c>
      <c r="L2399">
        <v>39.394300000000001</v>
      </c>
      <c r="M2399">
        <v>76.308300000000003</v>
      </c>
      <c r="N2399">
        <v>70.443799999999996</v>
      </c>
      <c r="O2399">
        <v>71.512200000000007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</v>
      </c>
      <c r="G2400">
        <v>18.662500000000001</v>
      </c>
      <c r="H2400">
        <v>22.336600000000001</v>
      </c>
      <c r="I2400">
        <v>11.8573</v>
      </c>
      <c r="J2400">
        <v>8.0785</v>
      </c>
      <c r="K2400">
        <v>4.7904999999999998</v>
      </c>
      <c r="L2400">
        <v>3.8460000000000001</v>
      </c>
      <c r="M2400">
        <v>2.3148</v>
      </c>
      <c r="N2400">
        <v>18.078800000000001</v>
      </c>
      <c r="O2400">
        <v>24.997900000000001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2.0379999999999998</v>
      </c>
      <c r="G2401">
        <v>24.0627</v>
      </c>
      <c r="H2401">
        <v>18.773199999999999</v>
      </c>
      <c r="I2401">
        <v>48.426900000000003</v>
      </c>
      <c r="J2401">
        <v>44.310200000000002</v>
      </c>
      <c r="K2401">
        <v>18.466999999999999</v>
      </c>
      <c r="L2401">
        <v>3.4163999999999999</v>
      </c>
      <c r="M2401">
        <v>7.9352999999999998</v>
      </c>
      <c r="N2401">
        <v>18.240400000000001</v>
      </c>
      <c r="O2401">
        <v>26.643799999999999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0.3967</v>
      </c>
      <c r="G2402">
        <v>43.085099999999997</v>
      </c>
      <c r="H2402">
        <v>74.713099999999997</v>
      </c>
      <c r="I2402">
        <v>68.344300000000004</v>
      </c>
      <c r="J2402">
        <v>55.808599999999998</v>
      </c>
      <c r="K2402">
        <v>49.7759</v>
      </c>
      <c r="L2402">
        <v>57.578499999999998</v>
      </c>
      <c r="M2402">
        <v>36.578400000000002</v>
      </c>
      <c r="N2402">
        <v>8.4526000000000003</v>
      </c>
      <c r="O2402">
        <v>7.6407999999999996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29.811699999999998</v>
      </c>
      <c r="G2403">
        <v>46.421100000000003</v>
      </c>
      <c r="H2403">
        <v>126.4806</v>
      </c>
      <c r="I2403">
        <v>100.3853</v>
      </c>
      <c r="J2403">
        <v>88.540899999999993</v>
      </c>
      <c r="K2403">
        <v>78.208399999999997</v>
      </c>
      <c r="L2403">
        <v>78.657700000000006</v>
      </c>
      <c r="M2403">
        <v>117.262</v>
      </c>
      <c r="N2403">
        <v>230.5367</v>
      </c>
      <c r="O2403">
        <v>88.621600000000001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0.53639999999999999</v>
      </c>
      <c r="G2404">
        <v>1147.8998999999999</v>
      </c>
      <c r="H2404">
        <v>325.68939999999998</v>
      </c>
      <c r="I2404">
        <v>2027.8822</v>
      </c>
      <c r="J2404">
        <v>142.64449999999999</v>
      </c>
      <c r="K2404">
        <v>362.07429999999999</v>
      </c>
      <c r="L2404">
        <v>110.1806</v>
      </c>
      <c r="M2404">
        <v>198.59280000000001</v>
      </c>
      <c r="N2404">
        <v>453.40940000000001</v>
      </c>
      <c r="O2404">
        <v>527.60929999999996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1.4668000000000001</v>
      </c>
      <c r="G2405">
        <v>16.3888</v>
      </c>
      <c r="H2405">
        <v>8.2103000000000002</v>
      </c>
      <c r="I2405">
        <v>5.5397999999999996</v>
      </c>
      <c r="J2405">
        <v>6.3250999999999999</v>
      </c>
      <c r="K2405">
        <v>5.9739000000000004</v>
      </c>
      <c r="L2405">
        <v>9.4573</v>
      </c>
      <c r="M2405">
        <v>9.2866999999999997</v>
      </c>
      <c r="N2405">
        <v>7.1422999999999996</v>
      </c>
      <c r="O2405">
        <v>5.1807999999999996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0</v>
      </c>
      <c r="G2406">
        <v>11.6448</v>
      </c>
      <c r="H2406">
        <v>3.2778999999999998</v>
      </c>
      <c r="I2406">
        <v>28.090499999999999</v>
      </c>
      <c r="J2406">
        <v>19.9773</v>
      </c>
      <c r="K2406">
        <v>172.0351</v>
      </c>
      <c r="L2406">
        <v>283.4615</v>
      </c>
      <c r="M2406">
        <v>145.21549999999999</v>
      </c>
      <c r="N2406">
        <v>4.6105999999999998</v>
      </c>
      <c r="O2406">
        <v>8.5555000000000003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</v>
      </c>
      <c r="G2407">
        <v>1.3602000000000001</v>
      </c>
      <c r="H2407">
        <v>2.7505000000000002</v>
      </c>
      <c r="I2407">
        <v>1.8826000000000001</v>
      </c>
      <c r="J2407">
        <v>2.1905000000000001</v>
      </c>
      <c r="K2407">
        <v>4.1239999999999997</v>
      </c>
      <c r="L2407">
        <v>2.5684</v>
      </c>
      <c r="M2407">
        <v>1.4125000000000001</v>
      </c>
      <c r="N2407">
        <v>2.4209000000000001</v>
      </c>
      <c r="O2407">
        <v>2.6145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</v>
      </c>
      <c r="G2408">
        <v>9.1289999999999996</v>
      </c>
      <c r="H2408">
        <v>14.422000000000001</v>
      </c>
      <c r="I2408">
        <v>15.6271</v>
      </c>
      <c r="J2408">
        <v>20.4191</v>
      </c>
      <c r="K2408">
        <v>25.275700000000001</v>
      </c>
      <c r="L2408">
        <v>28.486699999999999</v>
      </c>
      <c r="M2408">
        <v>26.375599999999999</v>
      </c>
      <c r="N2408">
        <v>27.626200000000001</v>
      </c>
      <c r="O2408">
        <v>31.7563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0.71550000000000002</v>
      </c>
      <c r="G2409">
        <v>187.96600000000001</v>
      </c>
      <c r="H2409">
        <v>331.76900000000001</v>
      </c>
      <c r="I2409">
        <v>322.47519999999997</v>
      </c>
      <c r="J2409">
        <v>204.7381</v>
      </c>
      <c r="K2409">
        <v>161.94630000000001</v>
      </c>
      <c r="L2409">
        <v>156.06729999999999</v>
      </c>
      <c r="M2409">
        <v>6.3289999999999997</v>
      </c>
      <c r="N2409">
        <v>35.991199999999999</v>
      </c>
      <c r="O2409">
        <v>32.944299999999998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0</v>
      </c>
      <c r="G2410">
        <v>3.9977</v>
      </c>
      <c r="H2410">
        <v>58.734900000000003</v>
      </c>
      <c r="I2410">
        <v>31.187200000000001</v>
      </c>
      <c r="J2410">
        <v>9.6908999999999992</v>
      </c>
      <c r="K2410">
        <v>3.3346</v>
      </c>
      <c r="L2410">
        <v>87.859700000000004</v>
      </c>
      <c r="M2410">
        <v>217.5762</v>
      </c>
      <c r="N2410">
        <v>251.38419999999999</v>
      </c>
      <c r="O2410">
        <v>183.24019999999999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634.94029999999998</v>
      </c>
      <c r="G2411">
        <v>612.80359999999996</v>
      </c>
      <c r="H2411">
        <v>642.14110000000005</v>
      </c>
      <c r="I2411">
        <v>846.05629999999996</v>
      </c>
      <c r="J2411">
        <v>1439.8973000000001</v>
      </c>
      <c r="K2411">
        <v>368.48160000000001</v>
      </c>
      <c r="L2411">
        <v>15.176</v>
      </c>
      <c r="M2411">
        <v>11.590999999999999</v>
      </c>
      <c r="N2411">
        <v>7.64</v>
      </c>
      <c r="O2411">
        <v>12.2713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0</v>
      </c>
      <c r="G2412">
        <v>5.0898000000000003</v>
      </c>
      <c r="H2412">
        <v>9.1980000000000004</v>
      </c>
      <c r="I2412">
        <v>8.3359000000000005</v>
      </c>
      <c r="J2412">
        <v>7.38</v>
      </c>
      <c r="K2412">
        <v>6.4711999999999996</v>
      </c>
      <c r="L2412">
        <v>6.3575999999999997</v>
      </c>
      <c r="M2412">
        <v>6.2495000000000003</v>
      </c>
      <c r="N2412">
        <v>6.6433</v>
      </c>
      <c r="O2412">
        <v>5.7672999999999996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0.51400000000000001</v>
      </c>
      <c r="G2413">
        <v>121.9579</v>
      </c>
      <c r="H2413">
        <v>164.1755</v>
      </c>
      <c r="I2413">
        <v>179.97880000000001</v>
      </c>
      <c r="J2413">
        <v>292.39010000000002</v>
      </c>
      <c r="K2413">
        <v>157.63339999999999</v>
      </c>
      <c r="L2413">
        <v>178.11490000000001</v>
      </c>
      <c r="M2413">
        <v>202.39340000000001</v>
      </c>
      <c r="N2413">
        <v>181.9085</v>
      </c>
      <c r="O2413">
        <v>112.4008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1.1512</v>
      </c>
      <c r="G2414">
        <v>1.1988000000000001</v>
      </c>
      <c r="H2414">
        <v>1.1938</v>
      </c>
      <c r="I2414">
        <v>2.8325</v>
      </c>
      <c r="J2414">
        <v>10.2194</v>
      </c>
      <c r="K2414">
        <v>13.5177</v>
      </c>
      <c r="L2414">
        <v>11.701599999999999</v>
      </c>
      <c r="M2414">
        <v>12.034599999999999</v>
      </c>
      <c r="N2414">
        <v>6.26</v>
      </c>
      <c r="O2414">
        <v>11.188700000000001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3.0063</v>
      </c>
      <c r="G2415">
        <v>3.8422000000000001</v>
      </c>
      <c r="H2415">
        <v>9.9943000000000008</v>
      </c>
      <c r="I2415">
        <v>10.599399999999999</v>
      </c>
      <c r="J2415">
        <v>9.2497000000000007</v>
      </c>
      <c r="K2415">
        <v>9.7151999999999994</v>
      </c>
      <c r="L2415">
        <v>10.4024</v>
      </c>
      <c r="M2415">
        <v>11.443300000000001</v>
      </c>
      <c r="N2415">
        <v>12.077400000000001</v>
      </c>
      <c r="O2415">
        <v>10.515599999999999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0</v>
      </c>
      <c r="G2416">
        <v>4.9288999999999996</v>
      </c>
      <c r="H2416">
        <v>9.8728999999999996</v>
      </c>
      <c r="I2416">
        <v>14.755699999999999</v>
      </c>
      <c r="J2416">
        <v>24.1449</v>
      </c>
      <c r="K2416">
        <v>32.499299999999998</v>
      </c>
      <c r="L2416">
        <v>35.393500000000003</v>
      </c>
      <c r="M2416">
        <v>34.224400000000003</v>
      </c>
      <c r="N2416">
        <v>39.802799999999998</v>
      </c>
      <c r="O2416">
        <v>44.947099999999999</v>
      </c>
      <c r="P2416">
        <v>3100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0</v>
      </c>
      <c r="G2417">
        <v>1.3373999999999999</v>
      </c>
      <c r="H2417">
        <v>2.5097</v>
      </c>
      <c r="I2417">
        <v>2.3885000000000001</v>
      </c>
      <c r="J2417">
        <v>1.6213</v>
      </c>
      <c r="K2417">
        <v>2.7250999999999999</v>
      </c>
      <c r="L2417">
        <v>4.3205</v>
      </c>
      <c r="M2417">
        <v>5.7895000000000003</v>
      </c>
      <c r="N2417">
        <v>5.2529000000000003</v>
      </c>
      <c r="O2417">
        <v>7.1871999999999998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H2418">
        <v>0.4667</v>
      </c>
      <c r="I2418">
        <v>47.029800000000002</v>
      </c>
      <c r="J2418">
        <v>37.862900000000003</v>
      </c>
      <c r="K2418">
        <v>17.979500000000002</v>
      </c>
      <c r="L2418">
        <v>5.6749999999999998</v>
      </c>
      <c r="M2418">
        <v>5.1879999999999997</v>
      </c>
      <c r="N2418">
        <v>5.0376000000000003</v>
      </c>
      <c r="O2418">
        <v>4.2697000000000003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8.9200000000000002E-2</v>
      </c>
      <c r="G2419">
        <v>0.33610000000000001</v>
      </c>
      <c r="H2419">
        <v>0.98099999999999998</v>
      </c>
      <c r="I2419">
        <v>3.9786999999999999</v>
      </c>
      <c r="J2419">
        <v>15.9861</v>
      </c>
      <c r="K2419">
        <v>8.7642000000000007</v>
      </c>
      <c r="L2419">
        <v>3.5194999999999999</v>
      </c>
      <c r="M2419">
        <v>4.0651999999999999</v>
      </c>
      <c r="N2419">
        <v>6.0278999999999998</v>
      </c>
      <c r="O2419">
        <v>15.0304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2.0799999999999999E-2</v>
      </c>
      <c r="G2420">
        <v>7.8455000000000004</v>
      </c>
      <c r="H2420">
        <v>16.469200000000001</v>
      </c>
      <c r="I2420">
        <v>13.722799999999999</v>
      </c>
      <c r="J2420">
        <v>14.773300000000001</v>
      </c>
      <c r="K2420">
        <v>7.9549000000000003</v>
      </c>
      <c r="L2420">
        <v>2.7684000000000002</v>
      </c>
      <c r="M2420">
        <v>2.1602000000000001</v>
      </c>
      <c r="N2420">
        <v>3.387</v>
      </c>
      <c r="O2420">
        <v>4.3986000000000001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0</v>
      </c>
      <c r="G2421">
        <v>1.5730999999999999</v>
      </c>
      <c r="H2421">
        <v>2.7483</v>
      </c>
      <c r="I2421">
        <v>2.3915999999999999</v>
      </c>
      <c r="J2421">
        <v>2.5270999999999999</v>
      </c>
      <c r="K2421">
        <v>2.9944999999999999</v>
      </c>
      <c r="L2421">
        <v>3.1932999999999998</v>
      </c>
      <c r="M2421">
        <v>2.5872999999999999</v>
      </c>
      <c r="N2421">
        <v>2.2684000000000002</v>
      </c>
      <c r="O2421">
        <v>2.12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21.296700000000001</v>
      </c>
      <c r="G2422">
        <v>100.8374</v>
      </c>
      <c r="H2422">
        <v>161.44380000000001</v>
      </c>
      <c r="I2422">
        <v>196.9436</v>
      </c>
      <c r="J2422">
        <v>197.4486</v>
      </c>
      <c r="K2422">
        <v>485.95549999999997</v>
      </c>
      <c r="L2422">
        <v>356.12430000000001</v>
      </c>
      <c r="M2422">
        <v>275.79809999999998</v>
      </c>
      <c r="N2422">
        <v>664.96559999999999</v>
      </c>
      <c r="O2422">
        <v>691.84519999999998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0.69750000000000001</v>
      </c>
      <c r="G2423">
        <v>25.2669</v>
      </c>
      <c r="H2423">
        <v>53.542099999999998</v>
      </c>
      <c r="I2423">
        <v>36.360700000000001</v>
      </c>
      <c r="J2423">
        <v>32.967300000000002</v>
      </c>
      <c r="K2423">
        <v>33.610500000000002</v>
      </c>
      <c r="L2423">
        <v>23.427900000000001</v>
      </c>
      <c r="M2423">
        <v>26.222100000000001</v>
      </c>
      <c r="N2423">
        <v>34.332099999999997</v>
      </c>
      <c r="O2423">
        <v>45.084299999999999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0</v>
      </c>
      <c r="G2424">
        <v>0.90969999999999995</v>
      </c>
      <c r="H2424">
        <v>3.2342</v>
      </c>
      <c r="I2424">
        <v>5.2819000000000003</v>
      </c>
      <c r="J2424">
        <v>7.5579999999999998</v>
      </c>
      <c r="K2424">
        <v>4.3872</v>
      </c>
      <c r="L2424">
        <v>9.6643000000000008</v>
      </c>
      <c r="M2424">
        <v>7.3135000000000003</v>
      </c>
      <c r="N2424">
        <v>5.2615999999999996</v>
      </c>
      <c r="O2424">
        <v>4.1416000000000004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1.3438000000000001</v>
      </c>
      <c r="G2425">
        <v>5.9234</v>
      </c>
      <c r="H2425">
        <v>7.6081000000000003</v>
      </c>
      <c r="I2425">
        <v>7.8624000000000001</v>
      </c>
      <c r="J2425">
        <v>8.9865999999999993</v>
      </c>
      <c r="K2425">
        <v>11.5525</v>
      </c>
      <c r="L2425">
        <v>9.1344999999999992</v>
      </c>
      <c r="M2425">
        <v>10.0223</v>
      </c>
      <c r="N2425">
        <v>7.2043999999999997</v>
      </c>
      <c r="O2425">
        <v>4.0426000000000002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</v>
      </c>
      <c r="G2426">
        <v>1.1672</v>
      </c>
      <c r="H2426">
        <v>3.0777000000000001</v>
      </c>
      <c r="I2426">
        <v>2.0592999999999999</v>
      </c>
      <c r="J2426">
        <v>2.2631000000000001</v>
      </c>
      <c r="K2426">
        <v>2.1835</v>
      </c>
      <c r="L2426">
        <v>3.8936999999999999</v>
      </c>
      <c r="M2426">
        <v>4.4661</v>
      </c>
      <c r="N2426">
        <v>4.3691000000000004</v>
      </c>
      <c r="O2426">
        <v>4.9272999999999998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0</v>
      </c>
      <c r="G2427">
        <v>1.6912</v>
      </c>
      <c r="H2427">
        <v>2.2073</v>
      </c>
      <c r="I2427">
        <v>1.4699</v>
      </c>
      <c r="J2427">
        <v>1.9641</v>
      </c>
      <c r="K2427">
        <v>4.2683</v>
      </c>
      <c r="L2427">
        <v>6.4455999999999998</v>
      </c>
      <c r="M2427">
        <v>5.4103000000000003</v>
      </c>
      <c r="N2427">
        <v>6.2911999999999999</v>
      </c>
      <c r="O2427">
        <v>6.0545999999999998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3.3025000000000002</v>
      </c>
      <c r="G2428">
        <v>15.114000000000001</v>
      </c>
      <c r="H2428">
        <v>10.9162</v>
      </c>
      <c r="I2428">
        <v>42.576799999999999</v>
      </c>
      <c r="J2428">
        <v>59.9069</v>
      </c>
      <c r="K2428">
        <v>34.083199999999998</v>
      </c>
      <c r="L2428">
        <v>15.896699999999999</v>
      </c>
      <c r="M2428">
        <v>16.928999999999998</v>
      </c>
      <c r="N2428">
        <v>23.844100000000001</v>
      </c>
      <c r="O2428">
        <v>18.921900000000001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0</v>
      </c>
      <c r="G2429">
        <v>3.8153000000000001</v>
      </c>
      <c r="H2429">
        <v>8.609</v>
      </c>
      <c r="I2429">
        <v>6.7728999999999999</v>
      </c>
      <c r="J2429">
        <v>4.4306999999999999</v>
      </c>
      <c r="K2429">
        <v>9.4453999999999994</v>
      </c>
      <c r="L2429">
        <v>17.9679</v>
      </c>
      <c r="M2429">
        <v>14.0848</v>
      </c>
      <c r="N2429">
        <v>5.8592000000000004</v>
      </c>
      <c r="O2429">
        <v>6.2013999999999996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0</v>
      </c>
      <c r="G2430">
        <v>3.2482000000000002</v>
      </c>
      <c r="H2430">
        <v>5.4865000000000004</v>
      </c>
      <c r="I2430">
        <v>6.1456</v>
      </c>
      <c r="J2430">
        <v>7.3914</v>
      </c>
      <c r="K2430">
        <v>5.8314000000000004</v>
      </c>
      <c r="L2430">
        <v>6.0872000000000002</v>
      </c>
      <c r="M2430">
        <v>8.8404000000000007</v>
      </c>
      <c r="N2430">
        <v>14.934699999999999</v>
      </c>
      <c r="O2430">
        <v>20.077200000000001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</v>
      </c>
      <c r="G2431">
        <v>8.8027999999999995</v>
      </c>
      <c r="H2431">
        <v>16.367100000000001</v>
      </c>
      <c r="I2431">
        <v>21.7456</v>
      </c>
      <c r="J2431">
        <v>29.332999999999998</v>
      </c>
      <c r="K2431">
        <v>29.3203</v>
      </c>
      <c r="L2431">
        <v>25.868500000000001</v>
      </c>
      <c r="M2431">
        <v>24.062000000000001</v>
      </c>
      <c r="N2431">
        <v>43.421300000000002</v>
      </c>
      <c r="O2431">
        <v>65.94</v>
      </c>
      <c r="P2431">
        <v>55072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0.29339999999999999</v>
      </c>
      <c r="G2432">
        <v>12.6357</v>
      </c>
      <c r="H2432">
        <v>18.2056</v>
      </c>
      <c r="I2432">
        <v>13.043200000000001</v>
      </c>
      <c r="J2432">
        <v>14.506399999999999</v>
      </c>
      <c r="K2432">
        <v>14.6747</v>
      </c>
      <c r="L2432">
        <v>19.183599999999998</v>
      </c>
      <c r="M2432">
        <v>32.359699999999997</v>
      </c>
      <c r="N2432">
        <v>22.715499999999999</v>
      </c>
      <c r="O2432">
        <v>17.964600000000001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0.28789999999999999</v>
      </c>
      <c r="G2433">
        <v>6.7301000000000002</v>
      </c>
      <c r="H2433">
        <v>13.586600000000001</v>
      </c>
      <c r="I2433">
        <v>15.065300000000001</v>
      </c>
      <c r="J2433">
        <v>8.3863000000000003</v>
      </c>
      <c r="K2433">
        <v>6.2805999999999997</v>
      </c>
      <c r="L2433">
        <v>5.3678999999999997</v>
      </c>
      <c r="M2433">
        <v>3.0771999999999999</v>
      </c>
      <c r="N2433">
        <v>8.0492000000000008</v>
      </c>
      <c r="O2433">
        <v>12.657500000000001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0.1016</v>
      </c>
      <c r="G2434">
        <v>235.41589999999999</v>
      </c>
      <c r="H2434">
        <v>507.19830000000002</v>
      </c>
      <c r="I2434">
        <v>520.03800000000001</v>
      </c>
      <c r="J2434">
        <v>357.98719999999997</v>
      </c>
      <c r="K2434">
        <v>295.16039999999998</v>
      </c>
      <c r="L2434">
        <v>454.81729999999999</v>
      </c>
      <c r="M2434">
        <v>427.03890000000001</v>
      </c>
      <c r="N2434">
        <v>404.63869999999997</v>
      </c>
      <c r="O2434">
        <v>520.3152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0</v>
      </c>
      <c r="G2435">
        <v>3.1387999999999998</v>
      </c>
      <c r="H2435">
        <v>8.0710999999999995</v>
      </c>
      <c r="I2435">
        <v>9.3449000000000009</v>
      </c>
      <c r="J2435">
        <v>10.700699999999999</v>
      </c>
      <c r="K2435">
        <v>10.8962</v>
      </c>
      <c r="L2435">
        <v>8.7927</v>
      </c>
      <c r="M2435">
        <v>9.6288</v>
      </c>
      <c r="N2435">
        <v>5.2853000000000003</v>
      </c>
      <c r="O2435">
        <v>0.81930000000000003</v>
      </c>
      <c r="P2435">
        <v>178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0.85970000000000002</v>
      </c>
      <c r="G2437">
        <v>3.4786000000000001</v>
      </c>
      <c r="H2437">
        <v>4.625</v>
      </c>
      <c r="I2437">
        <v>5.9558999999999997</v>
      </c>
      <c r="J2437">
        <v>4.6559999999999997</v>
      </c>
      <c r="K2437">
        <v>1.5747</v>
      </c>
      <c r="L2437">
        <v>1.4178999999999999</v>
      </c>
      <c r="M2437">
        <v>3.3218000000000001</v>
      </c>
      <c r="N2437">
        <v>2.8130999999999999</v>
      </c>
      <c r="O2437">
        <v>0.99639999999999995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35.829599999999999</v>
      </c>
      <c r="L2438">
        <v>796.56600000000003</v>
      </c>
      <c r="N2438">
        <v>130.87309999999999</v>
      </c>
      <c r="O2438">
        <v>76.302999999999997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0.1239</v>
      </c>
      <c r="G2439">
        <v>17.371600000000001</v>
      </c>
      <c r="H2439">
        <v>46.234099999999998</v>
      </c>
      <c r="I2439">
        <v>49.475000000000001</v>
      </c>
      <c r="J2439">
        <v>38.165399999999998</v>
      </c>
      <c r="K2439">
        <v>51.587800000000001</v>
      </c>
      <c r="L2439">
        <v>48.500700000000002</v>
      </c>
      <c r="M2439">
        <v>50.12</v>
      </c>
      <c r="N2439">
        <v>52.4343</v>
      </c>
      <c r="O2439">
        <v>59.853099999999998</v>
      </c>
      <c r="P2439">
        <v>59938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155.0478</v>
      </c>
      <c r="I2440">
        <v>1.1633</v>
      </c>
      <c r="J2440">
        <v>0.32779999999999998</v>
      </c>
      <c r="K2440">
        <v>0.97870000000000001</v>
      </c>
      <c r="L2440">
        <v>13.494</v>
      </c>
      <c r="M2440">
        <v>29.209</v>
      </c>
      <c r="N2440">
        <v>31.9422</v>
      </c>
      <c r="O2440">
        <v>24.142299999999999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</v>
      </c>
      <c r="G2441">
        <v>54.6404</v>
      </c>
      <c r="H2441">
        <v>77.023399999999995</v>
      </c>
      <c r="I2441">
        <v>48.939</v>
      </c>
      <c r="J2441">
        <v>35.819899999999997</v>
      </c>
      <c r="K2441">
        <v>47.551699999999997</v>
      </c>
      <c r="L2441">
        <v>56.4283</v>
      </c>
      <c r="M2441">
        <v>17.753799999999998</v>
      </c>
      <c r="N2441">
        <v>16.160499999999999</v>
      </c>
      <c r="O2441">
        <v>15.687200000000001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</v>
      </c>
      <c r="G2442">
        <v>27.5749</v>
      </c>
      <c r="H2442">
        <v>61.020699999999998</v>
      </c>
      <c r="I2442">
        <v>84.406099999999995</v>
      </c>
      <c r="J2442">
        <v>98.078699999999998</v>
      </c>
      <c r="K2442">
        <v>95.287899999999993</v>
      </c>
      <c r="L2442">
        <v>95.045500000000004</v>
      </c>
      <c r="M2442">
        <v>91.811400000000006</v>
      </c>
      <c r="N2442">
        <v>87.616399999999999</v>
      </c>
      <c r="O2442">
        <v>46.889099999999999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0</v>
      </c>
      <c r="G2443">
        <v>19.555599999999998</v>
      </c>
      <c r="H2443">
        <v>42.621099999999998</v>
      </c>
      <c r="I2443">
        <v>28.2958</v>
      </c>
      <c r="J2443">
        <v>27.437100000000001</v>
      </c>
      <c r="K2443">
        <v>25.7834</v>
      </c>
      <c r="L2443">
        <v>35.6128</v>
      </c>
      <c r="M2443">
        <v>36.419699999999999</v>
      </c>
      <c r="N2443">
        <v>31.0045</v>
      </c>
      <c r="O2443">
        <v>52.3675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5.0599999999999999E-2</v>
      </c>
      <c r="G2444">
        <v>385.37119999999999</v>
      </c>
      <c r="H2444">
        <v>780.62909999999999</v>
      </c>
      <c r="I2444">
        <v>612.74649999999997</v>
      </c>
      <c r="J2444">
        <v>175.0745</v>
      </c>
      <c r="K2444">
        <v>150.12719999999999</v>
      </c>
      <c r="L2444">
        <v>174.93709999999999</v>
      </c>
      <c r="M2444">
        <v>373.16809999999998</v>
      </c>
      <c r="N2444">
        <v>144.3965</v>
      </c>
      <c r="O2444">
        <v>200.5204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57.947400000000002</v>
      </c>
      <c r="G2445">
        <v>125.5172</v>
      </c>
      <c r="H2445">
        <v>166.68170000000001</v>
      </c>
      <c r="I2445">
        <v>405.041</v>
      </c>
      <c r="J2445">
        <v>216.08320000000001</v>
      </c>
      <c r="K2445">
        <v>2129.4812000000002</v>
      </c>
      <c r="L2445">
        <v>134.16990000000001</v>
      </c>
      <c r="M2445">
        <v>1396.2479000000001</v>
      </c>
      <c r="N2445">
        <v>190.12190000000001</v>
      </c>
      <c r="O2445">
        <v>299.19729999999998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3.3000000000000002E-2</v>
      </c>
      <c r="G2446">
        <v>19.407</v>
      </c>
      <c r="H2446">
        <v>30.4221</v>
      </c>
      <c r="I2446">
        <v>24.6968</v>
      </c>
      <c r="J2446">
        <v>14.5511</v>
      </c>
      <c r="K2446">
        <v>12.7456</v>
      </c>
      <c r="L2446">
        <v>13.277100000000001</v>
      </c>
      <c r="M2446">
        <v>10.1599</v>
      </c>
      <c r="N2446">
        <v>13.0555</v>
      </c>
      <c r="O2446">
        <v>8.4722000000000008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0</v>
      </c>
      <c r="G2447">
        <v>0.2823</v>
      </c>
      <c r="H2447">
        <v>126.08</v>
      </c>
      <c r="I2447">
        <v>5.0913000000000004</v>
      </c>
      <c r="J2447">
        <v>1.8787</v>
      </c>
      <c r="K2447">
        <v>2.4245999999999999</v>
      </c>
      <c r="L2447">
        <v>5.4610000000000003</v>
      </c>
      <c r="M2447">
        <v>5.6181999999999999</v>
      </c>
      <c r="N2447">
        <v>3.8037000000000001</v>
      </c>
      <c r="O2447">
        <v>118.3222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0.2949</v>
      </c>
      <c r="G2448">
        <v>175.55619999999999</v>
      </c>
      <c r="H2448">
        <v>419.34690000000001</v>
      </c>
      <c r="I2448">
        <v>325.99430000000001</v>
      </c>
      <c r="J2448">
        <v>314.71109999999999</v>
      </c>
      <c r="K2448">
        <v>253.3639</v>
      </c>
      <c r="L2448">
        <v>186.7893</v>
      </c>
      <c r="M2448">
        <v>322.69080000000002</v>
      </c>
      <c r="N2448">
        <v>361.50580000000002</v>
      </c>
      <c r="O2448">
        <v>167.54130000000001</v>
      </c>
      <c r="P2448">
        <v>1191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6.2799999999999995E-2</v>
      </c>
      <c r="G2449">
        <v>6.9137000000000004</v>
      </c>
      <c r="H2449">
        <v>19.467700000000001</v>
      </c>
      <c r="I2449">
        <v>23.2258</v>
      </c>
      <c r="J2449">
        <v>12.8095</v>
      </c>
      <c r="K2449">
        <v>15.6227</v>
      </c>
      <c r="L2449">
        <v>11.0311</v>
      </c>
      <c r="M2449">
        <v>11.032400000000001</v>
      </c>
      <c r="N2449">
        <v>7.1513</v>
      </c>
      <c r="O2449">
        <v>7.3562000000000003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</v>
      </c>
      <c r="G2450">
        <v>75.322000000000003</v>
      </c>
      <c r="H2450">
        <v>91.000500000000002</v>
      </c>
      <c r="I2450">
        <v>77.802899999999994</v>
      </c>
      <c r="J2450">
        <v>83.928600000000003</v>
      </c>
      <c r="K2450">
        <v>67.219499999999996</v>
      </c>
      <c r="L2450">
        <v>57.687100000000001</v>
      </c>
      <c r="M2450">
        <v>0</v>
      </c>
      <c r="N2450">
        <v>119.5568</v>
      </c>
      <c r="O2450">
        <v>308.5838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5059.4067999999997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0</v>
      </c>
      <c r="G2452">
        <v>4.1402999999999999</v>
      </c>
      <c r="H2452">
        <v>7.3682999999999996</v>
      </c>
      <c r="I2452">
        <v>9.2752999999999997</v>
      </c>
      <c r="J2452">
        <v>7.5843999999999996</v>
      </c>
      <c r="K2452">
        <v>5.7729999999999997</v>
      </c>
      <c r="L2452">
        <v>7.8310000000000004</v>
      </c>
      <c r="M2452">
        <v>8.9898000000000007</v>
      </c>
      <c r="N2452">
        <v>19.2349</v>
      </c>
      <c r="O2452">
        <v>27.6084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0</v>
      </c>
      <c r="G2453">
        <v>2.0484</v>
      </c>
      <c r="H2453">
        <v>2.4569999999999999</v>
      </c>
      <c r="I2453">
        <v>1.3517999999999999</v>
      </c>
      <c r="J2453">
        <v>1.4417</v>
      </c>
      <c r="K2453">
        <v>1.4350000000000001</v>
      </c>
      <c r="L2453">
        <v>1.8926000000000001</v>
      </c>
      <c r="M2453">
        <v>6.0624000000000002</v>
      </c>
      <c r="N2453">
        <v>3.9971999999999999</v>
      </c>
      <c r="O2453">
        <v>30.903300000000002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0</v>
      </c>
      <c r="G2454">
        <v>0.64529999999999998</v>
      </c>
      <c r="H2454">
        <v>1.4446000000000001</v>
      </c>
      <c r="I2454">
        <v>1.4357</v>
      </c>
      <c r="J2454">
        <v>1.4587000000000001</v>
      </c>
      <c r="K2454">
        <v>1.577</v>
      </c>
      <c r="L2454">
        <v>2.3681999999999999</v>
      </c>
      <c r="M2454">
        <v>2.4113000000000002</v>
      </c>
      <c r="N2454">
        <v>2.6537000000000002</v>
      </c>
      <c r="O2454">
        <v>4.5677000000000003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</v>
      </c>
      <c r="G2455">
        <v>102.07559999999999</v>
      </c>
      <c r="H2455">
        <v>54.138300000000001</v>
      </c>
      <c r="I2455">
        <v>51.219099999999997</v>
      </c>
      <c r="J2455">
        <v>74.734200000000001</v>
      </c>
      <c r="K2455">
        <v>95.501400000000004</v>
      </c>
      <c r="L2455">
        <v>77.357500000000002</v>
      </c>
      <c r="M2455">
        <v>129.53739999999999</v>
      </c>
      <c r="N2455">
        <v>241.018</v>
      </c>
      <c r="O2455">
        <v>319.97980000000001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2.5999999999999999E-3</v>
      </c>
      <c r="G2456">
        <v>4.1780999999999997</v>
      </c>
      <c r="H2456">
        <v>9.0289999999999999</v>
      </c>
      <c r="I2456">
        <v>9.0807000000000002</v>
      </c>
      <c r="J2456">
        <v>14.693099999999999</v>
      </c>
      <c r="K2456">
        <v>18.923400000000001</v>
      </c>
      <c r="L2456">
        <v>17.4117</v>
      </c>
      <c r="M2456">
        <v>9.0149000000000008</v>
      </c>
      <c r="N2456">
        <v>7.5369999999999999</v>
      </c>
      <c r="O2456">
        <v>11.932399999999999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</v>
      </c>
      <c r="G2457">
        <v>28.720600000000001</v>
      </c>
      <c r="H2457">
        <v>56.650799999999997</v>
      </c>
      <c r="I2457">
        <v>43.859099999999998</v>
      </c>
      <c r="J2457">
        <v>45.8048</v>
      </c>
      <c r="K2457">
        <v>39.565899999999999</v>
      </c>
      <c r="L2457">
        <v>34.509799999999998</v>
      </c>
      <c r="M2457">
        <v>26.0243</v>
      </c>
      <c r="N2457">
        <v>44.372900000000001</v>
      </c>
      <c r="O2457">
        <v>73.668599999999998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0.34379999999999999</v>
      </c>
      <c r="G2458">
        <v>43.779000000000003</v>
      </c>
      <c r="H2458">
        <v>70.524199999999993</v>
      </c>
      <c r="I2458">
        <v>53.847299999999997</v>
      </c>
      <c r="J2458">
        <v>62.018500000000003</v>
      </c>
      <c r="K2458">
        <v>75.759299999999996</v>
      </c>
      <c r="L2458">
        <v>82.928600000000003</v>
      </c>
      <c r="M2458">
        <v>67.299899999999994</v>
      </c>
      <c r="N2458">
        <v>48.629300000000001</v>
      </c>
      <c r="O2458">
        <v>42.168999999999997</v>
      </c>
      <c r="P2458">
        <v>157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</v>
      </c>
      <c r="G2459">
        <v>8.1577000000000002</v>
      </c>
      <c r="H2459">
        <v>13.831</v>
      </c>
      <c r="I2459">
        <v>13.930400000000001</v>
      </c>
      <c r="J2459">
        <v>15.3065</v>
      </c>
      <c r="K2459">
        <v>13.4619</v>
      </c>
      <c r="L2459">
        <v>13.460599999999999</v>
      </c>
      <c r="M2459">
        <v>10.8687</v>
      </c>
      <c r="N2459">
        <v>14.6609</v>
      </c>
      <c r="O2459">
        <v>12.448499999999999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3.3725000000000001</v>
      </c>
      <c r="G2460">
        <v>45.1462</v>
      </c>
      <c r="H2460">
        <v>72.225099999999998</v>
      </c>
      <c r="I2460">
        <v>64.670699999999997</v>
      </c>
      <c r="J2460">
        <v>63.531399999999998</v>
      </c>
      <c r="K2460">
        <v>38.834000000000003</v>
      </c>
      <c r="L2460">
        <v>19.146999999999998</v>
      </c>
      <c r="M2460">
        <v>8.8658999999999999</v>
      </c>
      <c r="N2460">
        <v>7.3921999999999999</v>
      </c>
      <c r="O2460">
        <v>3.9727000000000001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0</v>
      </c>
      <c r="G2462">
        <v>244.06880000000001</v>
      </c>
      <c r="H2462">
        <v>66.162800000000004</v>
      </c>
      <c r="I2462">
        <v>4.4767000000000001</v>
      </c>
      <c r="J2462">
        <v>12.9491</v>
      </c>
      <c r="K2462">
        <v>53.496299999999998</v>
      </c>
      <c r="L2462">
        <v>74.637600000000006</v>
      </c>
      <c r="M2462">
        <v>4.2823000000000002</v>
      </c>
      <c r="N2462">
        <v>1.9711000000000001</v>
      </c>
      <c r="O2462">
        <v>7.33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</v>
      </c>
      <c r="G2463">
        <v>1.9984999999999999</v>
      </c>
      <c r="H2463">
        <v>2.7492000000000001</v>
      </c>
      <c r="I2463">
        <v>1.9476</v>
      </c>
      <c r="J2463">
        <v>3.7570999999999999</v>
      </c>
      <c r="K2463">
        <v>6.7134</v>
      </c>
      <c r="L2463">
        <v>4.2979000000000003</v>
      </c>
      <c r="M2463">
        <v>0.82830000000000004</v>
      </c>
      <c r="N2463">
        <v>0.51629999999999998</v>
      </c>
      <c r="O2463">
        <v>110.5612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10.112299999999999</v>
      </c>
      <c r="N2465">
        <v>8.3985000000000003</v>
      </c>
      <c r="O2465">
        <v>0.93149999999999999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</v>
      </c>
      <c r="G2466">
        <v>10.464499999999999</v>
      </c>
      <c r="H2466">
        <v>399.262</v>
      </c>
      <c r="I2466">
        <v>289.18279999999999</v>
      </c>
      <c r="J2466">
        <v>402.5881</v>
      </c>
      <c r="K2466">
        <v>367.81619999999998</v>
      </c>
      <c r="L2466">
        <v>201.27449999999999</v>
      </c>
      <c r="M2466">
        <v>1863.8983000000001</v>
      </c>
      <c r="N2466">
        <v>668.36440000000005</v>
      </c>
      <c r="O2466">
        <v>629.78039999999999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0</v>
      </c>
      <c r="G2467">
        <v>85.530100000000004</v>
      </c>
      <c r="H2467">
        <v>172.29740000000001</v>
      </c>
      <c r="I2467">
        <v>159.05539999999999</v>
      </c>
      <c r="J2467">
        <v>156.33629999999999</v>
      </c>
      <c r="K2467">
        <v>149.71019999999999</v>
      </c>
      <c r="L2467">
        <v>181.86879999999999</v>
      </c>
      <c r="M2467">
        <v>173.11</v>
      </c>
      <c r="N2467">
        <v>162.96289999999999</v>
      </c>
      <c r="O2467">
        <v>162.642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301.05439999999999</v>
      </c>
      <c r="K2468">
        <v>56.8065</v>
      </c>
      <c r="L2468">
        <v>8.8989999999999991</v>
      </c>
      <c r="M2468">
        <v>5.6886000000000001</v>
      </c>
      <c r="N2468">
        <v>6.5122999999999998</v>
      </c>
      <c r="O2468">
        <v>42.322000000000003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2.5499999999999998E-2</v>
      </c>
      <c r="G2469">
        <v>0.32719999999999999</v>
      </c>
      <c r="H2469">
        <v>1.1119000000000001</v>
      </c>
      <c r="I2469">
        <v>0.47320000000000001</v>
      </c>
      <c r="J2469">
        <v>2.58E-2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1.46E-2</v>
      </c>
      <c r="G2470">
        <v>1.7439</v>
      </c>
      <c r="H2470">
        <v>1.8904000000000001</v>
      </c>
      <c r="I2470">
        <v>1.921</v>
      </c>
      <c r="J2470">
        <v>1.7228000000000001</v>
      </c>
      <c r="K2470">
        <v>0.18099999999999999</v>
      </c>
      <c r="L2470">
        <v>0.2485</v>
      </c>
      <c r="M2470">
        <v>1.1718999999999999</v>
      </c>
      <c r="N2470">
        <v>1.0926</v>
      </c>
      <c r="O2470">
        <v>3.0148999999999999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0</v>
      </c>
      <c r="G2471">
        <v>2.6118999999999999</v>
      </c>
      <c r="H2471">
        <v>4.0180999999999996</v>
      </c>
      <c r="I2471">
        <v>3.9704999999999999</v>
      </c>
      <c r="J2471">
        <v>6.6314000000000002</v>
      </c>
      <c r="K2471">
        <v>8.5861999999999998</v>
      </c>
      <c r="L2471">
        <v>3.093</v>
      </c>
      <c r="M2471">
        <v>2.9100999999999999</v>
      </c>
      <c r="N2471">
        <v>3.5554999999999999</v>
      </c>
      <c r="O2471">
        <v>3.1331000000000002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32423.678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2.8999999999999998E-3</v>
      </c>
      <c r="G2473">
        <v>0.3306</v>
      </c>
      <c r="H2473">
        <v>0.67630000000000001</v>
      </c>
      <c r="I2473">
        <v>1.4670000000000001</v>
      </c>
      <c r="J2473">
        <v>2.6429</v>
      </c>
      <c r="K2473">
        <v>4.9058000000000002</v>
      </c>
      <c r="L2473">
        <v>6.3663999999999996</v>
      </c>
      <c r="M2473">
        <v>8.5211000000000006</v>
      </c>
      <c r="N2473">
        <v>7.7590000000000003</v>
      </c>
      <c r="O2473">
        <v>3.6030000000000002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7.4000000000000003E-3</v>
      </c>
      <c r="G2474">
        <v>2.4662999999999999</v>
      </c>
      <c r="H2474">
        <v>5.1045999999999996</v>
      </c>
      <c r="I2474">
        <v>6.4898999999999996</v>
      </c>
      <c r="J2474">
        <v>7.2039999999999997</v>
      </c>
      <c r="K2474">
        <v>9.7956000000000003</v>
      </c>
      <c r="L2474">
        <v>11.187099999999999</v>
      </c>
      <c r="M2474">
        <v>9.0634999999999994</v>
      </c>
      <c r="N2474">
        <v>7.8719999999999999</v>
      </c>
      <c r="O2474">
        <v>12.3713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0.1196</v>
      </c>
      <c r="G2475">
        <v>2.109</v>
      </c>
      <c r="H2475">
        <v>4.4893999999999998</v>
      </c>
      <c r="I2475">
        <v>4.3372999999999999</v>
      </c>
      <c r="J2475">
        <v>4.7491000000000003</v>
      </c>
      <c r="K2475">
        <v>4.6178999999999997</v>
      </c>
      <c r="L2475">
        <v>3.6263999999999998</v>
      </c>
      <c r="M2475">
        <v>3.2972000000000001</v>
      </c>
      <c r="N2475">
        <v>5.5175999999999998</v>
      </c>
      <c r="O2475">
        <v>6.5445000000000002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0</v>
      </c>
      <c r="G2476">
        <v>1.2414000000000001</v>
      </c>
      <c r="H2476">
        <v>2.4855999999999998</v>
      </c>
      <c r="I2476">
        <v>1.8078000000000001</v>
      </c>
      <c r="J2476">
        <v>4.8544999999999998</v>
      </c>
      <c r="K2476">
        <v>8.8169000000000004</v>
      </c>
      <c r="L2476">
        <v>2.5794999999999999</v>
      </c>
      <c r="M2476">
        <v>3.1084999999999998</v>
      </c>
      <c r="N2476">
        <v>3.1360999999999999</v>
      </c>
      <c r="O2476">
        <v>2.4131</v>
      </c>
      <c r="P2476">
        <v>582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0.2099</v>
      </c>
      <c r="G2477">
        <v>1.2951999999999999</v>
      </c>
      <c r="H2477">
        <v>2.3902000000000001</v>
      </c>
      <c r="I2477">
        <v>2.0909</v>
      </c>
      <c r="J2477">
        <v>1.6254</v>
      </c>
      <c r="K2477">
        <v>1.3427</v>
      </c>
      <c r="L2477">
        <v>1.4242999999999999</v>
      </c>
      <c r="M2477">
        <v>1.3227</v>
      </c>
      <c r="N2477">
        <v>1.3832</v>
      </c>
      <c r="O2477">
        <v>1.5282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6.6100000000000006E-2</v>
      </c>
      <c r="G2478">
        <v>12.84</v>
      </c>
      <c r="H2478">
        <v>20.967500000000001</v>
      </c>
      <c r="I2478">
        <v>48.177799999999998</v>
      </c>
      <c r="J2478">
        <v>88.341399999999993</v>
      </c>
      <c r="K2478">
        <v>146.36279999999999</v>
      </c>
      <c r="L2478">
        <v>180.53919999999999</v>
      </c>
      <c r="M2478">
        <v>155.29519999999999</v>
      </c>
      <c r="N2478">
        <v>131.13470000000001</v>
      </c>
      <c r="O2478">
        <v>74.414199999999994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0</v>
      </c>
      <c r="G2479">
        <v>6.6763000000000003</v>
      </c>
      <c r="H2479">
        <v>7.2827000000000002</v>
      </c>
      <c r="I2479">
        <v>5.6218000000000004</v>
      </c>
      <c r="J2479">
        <v>7.4732000000000003</v>
      </c>
      <c r="K2479">
        <v>7.3776999999999999</v>
      </c>
      <c r="L2479">
        <v>4.3308</v>
      </c>
      <c r="M2479">
        <v>4.2584999999999997</v>
      </c>
      <c r="N2479">
        <v>4.4733999999999998</v>
      </c>
      <c r="O2479">
        <v>6.0216000000000003</v>
      </c>
      <c r="P2479">
        <v>681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</v>
      </c>
      <c r="G2480">
        <v>8.8315999999999999</v>
      </c>
      <c r="H2480">
        <v>16.3535</v>
      </c>
      <c r="I2480">
        <v>15.9633</v>
      </c>
      <c r="J2480">
        <v>16.9024</v>
      </c>
      <c r="K2480">
        <v>24.565000000000001</v>
      </c>
      <c r="L2480">
        <v>26.441600000000001</v>
      </c>
      <c r="M2480">
        <v>23.6358</v>
      </c>
      <c r="N2480">
        <v>26.412099999999999</v>
      </c>
      <c r="O2480">
        <v>31.894500000000001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0</v>
      </c>
      <c r="G2481">
        <v>15.9671</v>
      </c>
      <c r="H2481">
        <v>20.599699999999999</v>
      </c>
      <c r="I2481">
        <v>11.2155</v>
      </c>
      <c r="J2481">
        <v>6.5403000000000002</v>
      </c>
      <c r="K2481">
        <v>1.8554999999999999</v>
      </c>
      <c r="L2481">
        <v>1.7191000000000001</v>
      </c>
      <c r="M2481">
        <v>1.0248999999999999</v>
      </c>
      <c r="N2481">
        <v>1.1007</v>
      </c>
      <c r="O2481">
        <v>1.3396999999999999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</v>
      </c>
      <c r="G2482">
        <v>140.66499999999999</v>
      </c>
      <c r="H2482">
        <v>162.30690000000001</v>
      </c>
      <c r="I2482">
        <v>87.138599999999997</v>
      </c>
      <c r="J2482">
        <v>54.101799999999997</v>
      </c>
      <c r="K2482">
        <v>57.535899999999998</v>
      </c>
      <c r="L2482">
        <v>6.4272</v>
      </c>
      <c r="M2482">
        <v>16.756499999999999</v>
      </c>
      <c r="N2482">
        <v>19.132300000000001</v>
      </c>
      <c r="O2482">
        <v>12.158099999999999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0</v>
      </c>
      <c r="G2484">
        <v>21.6065</v>
      </c>
      <c r="H2484">
        <v>39.121000000000002</v>
      </c>
      <c r="I2484">
        <v>46.157299999999999</v>
      </c>
      <c r="J2484">
        <v>56.608199999999997</v>
      </c>
      <c r="K2484">
        <v>52.0184</v>
      </c>
      <c r="L2484">
        <v>47.9803</v>
      </c>
      <c r="M2484">
        <v>31.071300000000001</v>
      </c>
      <c r="N2484">
        <v>18.219000000000001</v>
      </c>
      <c r="O2484">
        <v>20.266200000000001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1.3492999999999999</v>
      </c>
      <c r="G2485">
        <v>60.291899999999998</v>
      </c>
      <c r="H2485">
        <v>37.780099999999997</v>
      </c>
      <c r="I2485">
        <v>41.5351</v>
      </c>
      <c r="J2485">
        <v>44.311399999999999</v>
      </c>
      <c r="K2485">
        <v>46.431600000000003</v>
      </c>
      <c r="L2485">
        <v>46.491599999999998</v>
      </c>
      <c r="M2485">
        <v>50.015000000000001</v>
      </c>
      <c r="N2485">
        <v>52.807499999999997</v>
      </c>
      <c r="O2485">
        <v>49.6312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8.7800000000000003E-2</v>
      </c>
      <c r="G2486">
        <v>2.5912999999999999</v>
      </c>
      <c r="H2486">
        <v>4.7797000000000001</v>
      </c>
      <c r="I2486">
        <v>4.8677999999999999</v>
      </c>
      <c r="J2486">
        <v>9.7333999999999996</v>
      </c>
      <c r="K2486">
        <v>20.5307</v>
      </c>
      <c r="L2486">
        <v>16.619800000000001</v>
      </c>
      <c r="M2486">
        <v>7.2465999999999999</v>
      </c>
      <c r="N2486">
        <v>7.1806999999999999</v>
      </c>
      <c r="O2486">
        <v>8.5962999999999994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0</v>
      </c>
      <c r="G2487">
        <v>7.7289000000000003</v>
      </c>
      <c r="H2487">
        <v>15.0365</v>
      </c>
      <c r="I2487">
        <v>13.658899999999999</v>
      </c>
      <c r="J2487">
        <v>11.0366</v>
      </c>
      <c r="K2487">
        <v>16.428799999999999</v>
      </c>
      <c r="L2487">
        <v>20.662299999999998</v>
      </c>
      <c r="M2487">
        <v>12.27</v>
      </c>
      <c r="N2487">
        <v>13.754300000000001</v>
      </c>
      <c r="O2487">
        <v>15.4777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2.3700999999999999</v>
      </c>
      <c r="G2488">
        <v>144.6174</v>
      </c>
      <c r="H2488">
        <v>376.23270000000002</v>
      </c>
      <c r="I2488">
        <v>503.84390000000002</v>
      </c>
      <c r="J2488">
        <v>320.58440000000002</v>
      </c>
      <c r="K2488">
        <v>282.54899999999998</v>
      </c>
      <c r="L2488">
        <v>339.81849999999997</v>
      </c>
      <c r="M2488">
        <v>460.7629</v>
      </c>
      <c r="N2488">
        <v>346.16919999999999</v>
      </c>
      <c r="O2488">
        <v>381.18689999999998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0.73680000000000001</v>
      </c>
      <c r="G2489">
        <v>8.6882999999999999</v>
      </c>
      <c r="H2489">
        <v>16.198399999999999</v>
      </c>
      <c r="I2489">
        <v>16.159700000000001</v>
      </c>
      <c r="J2489">
        <v>15.8085</v>
      </c>
      <c r="K2489">
        <v>13.2827</v>
      </c>
      <c r="L2489">
        <v>12.4559</v>
      </c>
      <c r="M2489">
        <v>7.9127000000000001</v>
      </c>
      <c r="N2489">
        <v>6.9234</v>
      </c>
      <c r="O2489">
        <v>3.6684000000000001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0.63060000000000005</v>
      </c>
      <c r="G2490">
        <v>1.4934000000000001</v>
      </c>
      <c r="H2490">
        <v>48.167000000000002</v>
      </c>
      <c r="I2490">
        <v>95.820300000000003</v>
      </c>
      <c r="J2490">
        <v>35.091200000000001</v>
      </c>
      <c r="K2490">
        <v>10.7963</v>
      </c>
      <c r="L2490">
        <v>6.6306000000000003</v>
      </c>
      <c r="M2490">
        <v>6.8555000000000001</v>
      </c>
      <c r="N2490">
        <v>6.6993</v>
      </c>
      <c r="O2490">
        <v>5.3959000000000001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2.8125</v>
      </c>
      <c r="G2491">
        <v>10.2803</v>
      </c>
      <c r="H2491">
        <v>13.071400000000001</v>
      </c>
      <c r="I2491">
        <v>13.704700000000001</v>
      </c>
      <c r="J2491">
        <v>17.2347</v>
      </c>
      <c r="K2491">
        <v>20.311499999999999</v>
      </c>
      <c r="L2491">
        <v>19.708100000000002</v>
      </c>
      <c r="M2491">
        <v>15.3309</v>
      </c>
      <c r="N2491">
        <v>13.8024</v>
      </c>
      <c r="O2491">
        <v>12.3932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2.87E-2</v>
      </c>
      <c r="G2492">
        <v>0.13750000000000001</v>
      </c>
      <c r="H2492">
        <v>1.2095</v>
      </c>
      <c r="I2492">
        <v>2.31</v>
      </c>
      <c r="J2492">
        <v>2.9561999999999999</v>
      </c>
      <c r="K2492">
        <v>1.2998000000000001</v>
      </c>
      <c r="L2492">
        <v>2.64E-2</v>
      </c>
      <c r="M2492">
        <v>0</v>
      </c>
      <c r="N2492">
        <v>0</v>
      </c>
      <c r="O2492">
        <v>0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</v>
      </c>
      <c r="G2493">
        <v>6.1402999999999999</v>
      </c>
      <c r="H2493">
        <v>11.961399999999999</v>
      </c>
      <c r="I2493">
        <v>8.2542000000000009</v>
      </c>
      <c r="J2493">
        <v>5.9298000000000002</v>
      </c>
      <c r="K2493">
        <v>7.4135999999999997</v>
      </c>
      <c r="L2493">
        <v>4.9551999999999996</v>
      </c>
      <c r="M2493">
        <v>17.075399999999998</v>
      </c>
      <c r="N2493">
        <v>7.3925000000000001</v>
      </c>
      <c r="O2493">
        <v>6.1237000000000004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0.2218</v>
      </c>
      <c r="G2494">
        <v>1.8388</v>
      </c>
      <c r="H2494">
        <v>3.8458000000000001</v>
      </c>
      <c r="I2494">
        <v>3.7077</v>
      </c>
      <c r="J2494">
        <v>2.5527000000000002</v>
      </c>
      <c r="K2494">
        <v>2.4441000000000002</v>
      </c>
      <c r="L2494">
        <v>2.5960000000000001</v>
      </c>
      <c r="M2494">
        <v>2.9155000000000002</v>
      </c>
      <c r="N2494">
        <v>4.9539999999999997</v>
      </c>
      <c r="O2494">
        <v>5.8250000000000002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0</v>
      </c>
      <c r="G2495">
        <v>4.1212</v>
      </c>
      <c r="H2495">
        <v>5.6726999999999999</v>
      </c>
      <c r="I2495">
        <v>5.8964999999999996</v>
      </c>
      <c r="J2495">
        <v>5.8762999999999996</v>
      </c>
      <c r="K2495">
        <v>5.5528000000000004</v>
      </c>
      <c r="L2495">
        <v>5.1683000000000003</v>
      </c>
      <c r="M2495">
        <v>5.3380999999999998</v>
      </c>
      <c r="N2495">
        <v>6.0110000000000001</v>
      </c>
      <c r="O2495">
        <v>6.3010999999999999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4.6399999999999997E-2</v>
      </c>
      <c r="G2496">
        <v>0.23269999999999999</v>
      </c>
      <c r="H2496">
        <v>5.0206999999999997</v>
      </c>
      <c r="I2496">
        <v>4.4244000000000003</v>
      </c>
      <c r="J2496">
        <v>6.6612</v>
      </c>
      <c r="K2496">
        <v>17.611799999999999</v>
      </c>
      <c r="L2496">
        <v>1.0733999999999999</v>
      </c>
      <c r="M2496">
        <v>0.69569999999999999</v>
      </c>
      <c r="N2496">
        <v>1.5670999999999999</v>
      </c>
      <c r="O2496">
        <v>2.2427999999999999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0</v>
      </c>
      <c r="G2498">
        <v>15.1465</v>
      </c>
      <c r="H2498">
        <v>24.499500000000001</v>
      </c>
      <c r="I2498">
        <v>20.9101</v>
      </c>
      <c r="J2498">
        <v>20.514399999999998</v>
      </c>
      <c r="K2498">
        <v>19.3352</v>
      </c>
      <c r="L2498">
        <v>18.1236</v>
      </c>
      <c r="M2498">
        <v>19.400300000000001</v>
      </c>
      <c r="N2498">
        <v>16.630600000000001</v>
      </c>
      <c r="O2498">
        <v>11.6836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4.0982000000000003</v>
      </c>
      <c r="L2499">
        <v>4.0429000000000004</v>
      </c>
      <c r="M2499">
        <v>845.75390000000004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7.2700000000000001E-2</v>
      </c>
      <c r="G2500">
        <v>7.6064999999999996</v>
      </c>
      <c r="H2500">
        <v>15.7326</v>
      </c>
      <c r="I2500">
        <v>20.4863</v>
      </c>
      <c r="J2500">
        <v>38.669800000000002</v>
      </c>
      <c r="K2500">
        <v>50.468800000000002</v>
      </c>
      <c r="L2500">
        <v>19.6904</v>
      </c>
      <c r="M2500">
        <v>11.6469</v>
      </c>
      <c r="N2500">
        <v>13.0943</v>
      </c>
      <c r="O2500">
        <v>11.170400000000001</v>
      </c>
      <c r="P2500">
        <v>126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19.411100000000001</v>
      </c>
      <c r="G2501">
        <v>2489.7172999999998</v>
      </c>
      <c r="H2501">
        <v>663.40509999999995</v>
      </c>
      <c r="I2501">
        <v>347.99540000000002</v>
      </c>
      <c r="J2501">
        <v>279.3503</v>
      </c>
      <c r="K2501">
        <v>266.26710000000003</v>
      </c>
      <c r="L2501">
        <v>324.54399999999998</v>
      </c>
      <c r="M2501">
        <v>382.64789999999999</v>
      </c>
      <c r="N2501">
        <v>298.536</v>
      </c>
      <c r="O2501">
        <v>341.72250000000003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</v>
      </c>
      <c r="G2502">
        <v>2.1532</v>
      </c>
      <c r="H2502">
        <v>11.741899999999999</v>
      </c>
      <c r="I2502">
        <v>8.1862999999999992</v>
      </c>
      <c r="J2502">
        <v>1.8466</v>
      </c>
      <c r="K2502">
        <v>1.9704999999999999</v>
      </c>
      <c r="L2502">
        <v>3.5045000000000002</v>
      </c>
      <c r="M2502">
        <v>5.5350999999999999</v>
      </c>
      <c r="N2502">
        <v>8.8458000000000006</v>
      </c>
      <c r="O2502">
        <v>12.271000000000001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1.1111</v>
      </c>
      <c r="G2503">
        <v>9.5524000000000004</v>
      </c>
      <c r="H2503">
        <v>46.328600000000002</v>
      </c>
      <c r="I2503">
        <v>94.161500000000004</v>
      </c>
      <c r="J2503">
        <v>143.09110000000001</v>
      </c>
      <c r="K2503">
        <v>220.35169999999999</v>
      </c>
      <c r="L2503">
        <v>147.4228</v>
      </c>
      <c r="M2503">
        <v>55.653599999999997</v>
      </c>
      <c r="N2503">
        <v>73.928200000000004</v>
      </c>
      <c r="O2503">
        <v>188.75219999999999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4.48E-2</v>
      </c>
      <c r="G2504">
        <v>172.41069999999999</v>
      </c>
      <c r="H2504">
        <v>363.13290000000001</v>
      </c>
      <c r="I2504">
        <v>514.68349999999998</v>
      </c>
      <c r="J2504">
        <v>451.01749999999998</v>
      </c>
      <c r="K2504">
        <v>245.9288</v>
      </c>
      <c r="L2504">
        <v>214.77170000000001</v>
      </c>
      <c r="M2504">
        <v>254.66159999999999</v>
      </c>
      <c r="N2504">
        <v>234.91749999999999</v>
      </c>
      <c r="O2504">
        <v>200.72059999999999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0</v>
      </c>
      <c r="G2505">
        <v>5.3315999999999999</v>
      </c>
      <c r="H2505">
        <v>9.0571000000000002</v>
      </c>
      <c r="I2505">
        <v>9.5574999999999992</v>
      </c>
      <c r="J2505">
        <v>10.9459</v>
      </c>
      <c r="K2505">
        <v>9.1184999999999992</v>
      </c>
      <c r="L2505">
        <v>10.536899999999999</v>
      </c>
      <c r="M2505">
        <v>9.8811999999999998</v>
      </c>
      <c r="N2505">
        <v>10.1031</v>
      </c>
      <c r="O2505">
        <v>11.3408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0</v>
      </c>
      <c r="G2506">
        <v>2.1865999999999999</v>
      </c>
      <c r="H2506">
        <v>7.0057999999999998</v>
      </c>
      <c r="I2506">
        <v>7.7362000000000002</v>
      </c>
      <c r="J2506">
        <v>4.1957000000000004</v>
      </c>
      <c r="K2506">
        <v>3.7978999999999998</v>
      </c>
      <c r="L2506">
        <v>6.4013</v>
      </c>
      <c r="M2506">
        <v>8.7462999999999997</v>
      </c>
      <c r="N2506">
        <v>6.8737000000000004</v>
      </c>
      <c r="O2506">
        <v>3.9218000000000002</v>
      </c>
      <c r="P2506">
        <v>325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0</v>
      </c>
      <c r="G2507">
        <v>3.2084000000000001</v>
      </c>
      <c r="H2507">
        <v>7.0827</v>
      </c>
      <c r="I2507">
        <v>6.1639999999999997</v>
      </c>
      <c r="J2507">
        <v>4.9405999999999999</v>
      </c>
      <c r="K2507">
        <v>4.9385000000000003</v>
      </c>
      <c r="L2507">
        <v>3.7940999999999998</v>
      </c>
      <c r="M2507">
        <v>4.6872999999999996</v>
      </c>
      <c r="N2507">
        <v>4.6303999999999998</v>
      </c>
      <c r="O2507">
        <v>2.6659999999999999</v>
      </c>
      <c r="P2507">
        <v>760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36.476199999999999</v>
      </c>
      <c r="L2508">
        <v>17.0139</v>
      </c>
      <c r="M2508">
        <v>15.8536</v>
      </c>
      <c r="N2508">
        <v>10.2326</v>
      </c>
      <c r="O2508">
        <v>7.1117999999999997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0</v>
      </c>
      <c r="G2510">
        <v>1.1021000000000001</v>
      </c>
      <c r="H2510">
        <v>6.8445</v>
      </c>
      <c r="I2510">
        <v>8.6027000000000005</v>
      </c>
      <c r="J2510">
        <v>9.6768999999999998</v>
      </c>
      <c r="K2510">
        <v>9.2332000000000001</v>
      </c>
      <c r="L2510">
        <v>1.5129999999999999</v>
      </c>
      <c r="M2510">
        <v>3.843</v>
      </c>
      <c r="N2510">
        <v>5.8827999999999996</v>
      </c>
      <c r="O2510">
        <v>5.8174000000000001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0</v>
      </c>
      <c r="G2511">
        <v>0</v>
      </c>
      <c r="H2511">
        <v>7.2081</v>
      </c>
      <c r="I2511">
        <v>7.1021000000000001</v>
      </c>
      <c r="J2511">
        <v>0.77410000000000001</v>
      </c>
      <c r="K2511">
        <v>1.9167000000000001</v>
      </c>
      <c r="L2511">
        <v>1.0533999999999999</v>
      </c>
      <c r="M2511">
        <v>3.2199999999999999E-2</v>
      </c>
      <c r="N2511">
        <v>5.0885999999999996</v>
      </c>
      <c r="O2511">
        <v>4.8207000000000004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</v>
      </c>
      <c r="G2512">
        <v>46.5944</v>
      </c>
      <c r="H2512">
        <v>103.1036</v>
      </c>
      <c r="I2512">
        <v>100.0831</v>
      </c>
      <c r="J2512">
        <v>82.110699999999994</v>
      </c>
      <c r="K2512">
        <v>32.634700000000002</v>
      </c>
      <c r="L2512">
        <v>21.252199999999998</v>
      </c>
      <c r="M2512">
        <v>29.1462</v>
      </c>
      <c r="N2512">
        <v>40.259399999999999</v>
      </c>
      <c r="O2512">
        <v>27.058700000000002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0.17419999999999999</v>
      </c>
      <c r="G2513">
        <v>0.63070000000000004</v>
      </c>
      <c r="H2513">
        <v>4.2247000000000003</v>
      </c>
      <c r="I2513">
        <v>17.1539</v>
      </c>
      <c r="J2513">
        <v>13.158799999999999</v>
      </c>
      <c r="K2513">
        <v>5.4080000000000004</v>
      </c>
      <c r="L2513">
        <v>3.5055999999999998</v>
      </c>
      <c r="M2513">
        <v>3.8883000000000001</v>
      </c>
      <c r="N2513">
        <v>6.1704999999999997</v>
      </c>
      <c r="O2513">
        <v>6.3132000000000001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0</v>
      </c>
      <c r="G2514">
        <v>0</v>
      </c>
      <c r="H2514">
        <v>0</v>
      </c>
      <c r="I2514">
        <v>4.2614999999999998</v>
      </c>
      <c r="J2514">
        <v>7.601</v>
      </c>
      <c r="K2514">
        <v>4.8346999999999998</v>
      </c>
      <c r="L2514">
        <v>3.7462</v>
      </c>
      <c r="M2514">
        <v>2.8731</v>
      </c>
      <c r="N2514">
        <v>2.1242000000000001</v>
      </c>
      <c r="O2514">
        <v>2.0007999999999999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0</v>
      </c>
      <c r="G2515">
        <v>2.5712000000000002</v>
      </c>
      <c r="H2515">
        <v>2.3704999999999998</v>
      </c>
      <c r="I2515">
        <v>0.2147</v>
      </c>
      <c r="J2515">
        <v>0.36</v>
      </c>
      <c r="K2515">
        <v>0.86140000000000005</v>
      </c>
      <c r="L2515">
        <v>0.81610000000000005</v>
      </c>
      <c r="M2515">
        <v>0.49199999999999999</v>
      </c>
      <c r="N2515">
        <v>0.94020000000000004</v>
      </c>
      <c r="O2515">
        <v>0.998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0</v>
      </c>
      <c r="G2516">
        <v>81.323099999999997</v>
      </c>
      <c r="H2516">
        <v>84.391300000000001</v>
      </c>
      <c r="I2516">
        <v>52.213299999999997</v>
      </c>
      <c r="J2516">
        <v>54.309699999999999</v>
      </c>
      <c r="K2516">
        <v>55.113</v>
      </c>
      <c r="L2516">
        <v>39.756399999999999</v>
      </c>
      <c r="M2516">
        <v>16.123999999999999</v>
      </c>
      <c r="N2516">
        <v>12.797599999999999</v>
      </c>
      <c r="O2516">
        <v>14.516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0.1376</v>
      </c>
      <c r="G2517">
        <v>22.371700000000001</v>
      </c>
      <c r="H2517">
        <v>35.715400000000002</v>
      </c>
      <c r="I2517">
        <v>35.354500000000002</v>
      </c>
      <c r="J2517">
        <v>36.948500000000003</v>
      </c>
      <c r="K2517">
        <v>38.497300000000003</v>
      </c>
      <c r="L2517">
        <v>38.834499999999998</v>
      </c>
      <c r="M2517">
        <v>40.748600000000003</v>
      </c>
      <c r="N2517">
        <v>40.896799999999999</v>
      </c>
      <c r="O2517">
        <v>36.789400000000001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3.9039000000000001</v>
      </c>
      <c r="H2518">
        <v>25.208200000000001</v>
      </c>
      <c r="I2518">
        <v>19.283799999999999</v>
      </c>
      <c r="J2518">
        <v>55.022100000000002</v>
      </c>
      <c r="K2518">
        <v>14.6195</v>
      </c>
      <c r="L2518">
        <v>33.093299999999999</v>
      </c>
      <c r="M2518">
        <v>19.1844</v>
      </c>
      <c r="N2518">
        <v>4.5892999999999997</v>
      </c>
      <c r="O2518">
        <v>0.7127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0</v>
      </c>
      <c r="G2519">
        <v>16.3782</v>
      </c>
      <c r="H2519">
        <v>26.489699999999999</v>
      </c>
      <c r="I2519">
        <v>23.818899999999999</v>
      </c>
      <c r="J2519">
        <v>31.052</v>
      </c>
      <c r="K2519">
        <v>33.498800000000003</v>
      </c>
      <c r="L2519">
        <v>30.5184</v>
      </c>
      <c r="M2519">
        <v>25.2469</v>
      </c>
      <c r="N2519">
        <v>24.9133</v>
      </c>
      <c r="O2519">
        <v>23.274699999999999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0</v>
      </c>
      <c r="G2520">
        <v>0.253</v>
      </c>
      <c r="H2520">
        <v>4.9543999999999997</v>
      </c>
      <c r="I2520">
        <v>7.7587999999999999</v>
      </c>
      <c r="J2520">
        <v>4.6375000000000002</v>
      </c>
      <c r="K2520">
        <v>11.685600000000001</v>
      </c>
      <c r="L2520">
        <v>6.9074999999999998</v>
      </c>
      <c r="M2520">
        <v>3.0447000000000002</v>
      </c>
      <c r="N2520">
        <v>2.3847</v>
      </c>
      <c r="O2520">
        <v>3.8538000000000001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7.0000000000000001E-3</v>
      </c>
      <c r="L2521">
        <v>1.4611000000000001</v>
      </c>
      <c r="M2521">
        <v>88.714200000000005</v>
      </c>
      <c r="N2521">
        <v>356.6266</v>
      </c>
      <c r="O2521">
        <v>365.10160000000002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</v>
      </c>
      <c r="G2522">
        <v>3.3919999999999999</v>
      </c>
      <c r="H2522">
        <v>3.7012</v>
      </c>
      <c r="I2522">
        <v>3.2187999999999999</v>
      </c>
      <c r="J2522">
        <v>5.0999999999999996</v>
      </c>
      <c r="K2522">
        <v>10.835000000000001</v>
      </c>
      <c r="L2522">
        <v>35.849899999999998</v>
      </c>
      <c r="M2522">
        <v>11.6866</v>
      </c>
      <c r="N2522">
        <v>51.073300000000003</v>
      </c>
      <c r="O2522">
        <v>137.01509999999999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</v>
      </c>
      <c r="G2523">
        <v>7.17E-2</v>
      </c>
      <c r="H2523">
        <v>0.1459</v>
      </c>
      <c r="I2523">
        <v>0.32519999999999999</v>
      </c>
      <c r="J2523">
        <v>0.4763</v>
      </c>
      <c r="K2523">
        <v>0.32169999999999999</v>
      </c>
      <c r="L2523">
        <v>1.5662</v>
      </c>
      <c r="M2523">
        <v>1.2232000000000001</v>
      </c>
      <c r="N2523">
        <v>1.4818</v>
      </c>
      <c r="O2523">
        <v>3.4007000000000001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6.8999999999999999E-3</v>
      </c>
      <c r="G2524">
        <v>18.8917</v>
      </c>
      <c r="H2524">
        <v>22.979700000000001</v>
      </c>
      <c r="I2524">
        <v>8.5617000000000001</v>
      </c>
      <c r="J2524">
        <v>8.1571999999999996</v>
      </c>
      <c r="K2524">
        <v>15.181800000000001</v>
      </c>
      <c r="L2524">
        <v>25.685700000000001</v>
      </c>
      <c r="M2524">
        <v>41.832700000000003</v>
      </c>
      <c r="N2524">
        <v>55.016100000000002</v>
      </c>
      <c r="O2524">
        <v>40.650399999999998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139.60560000000001</v>
      </c>
      <c r="L2525">
        <v>407.52359999999999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3.2846000000000002</v>
      </c>
      <c r="G2527">
        <v>16.453199999999999</v>
      </c>
      <c r="H2527">
        <v>19.518999999999998</v>
      </c>
      <c r="I2527">
        <v>25.075299999999999</v>
      </c>
      <c r="J2527">
        <v>38.636400000000002</v>
      </c>
      <c r="K2527">
        <v>32.116100000000003</v>
      </c>
      <c r="L2527">
        <v>33.646099999999997</v>
      </c>
      <c r="M2527">
        <v>33.752600000000001</v>
      </c>
      <c r="N2527">
        <v>29.0183</v>
      </c>
      <c r="O2527">
        <v>17.690000000000001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2.8E-3</v>
      </c>
      <c r="G2528">
        <v>15.7659</v>
      </c>
      <c r="H2528">
        <v>36.173400000000001</v>
      </c>
      <c r="I2528">
        <v>32.719799999999999</v>
      </c>
      <c r="J2528">
        <v>23.0793</v>
      </c>
      <c r="K2528">
        <v>17.740100000000002</v>
      </c>
      <c r="L2528">
        <v>20.4085</v>
      </c>
      <c r="M2528">
        <v>16.007999999999999</v>
      </c>
      <c r="N2528">
        <v>13.5128</v>
      </c>
      <c r="O2528">
        <v>13.2216</v>
      </c>
      <c r="P2528">
        <v>676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0.18590000000000001</v>
      </c>
      <c r="G2529">
        <v>20.253799999999998</v>
      </c>
      <c r="H2529">
        <v>55.326000000000001</v>
      </c>
      <c r="I2529">
        <v>33.507899999999999</v>
      </c>
      <c r="J2529">
        <v>15.3825</v>
      </c>
      <c r="K2529">
        <v>14.523099999999999</v>
      </c>
      <c r="L2529">
        <v>17.089600000000001</v>
      </c>
      <c r="M2529">
        <v>11.1418</v>
      </c>
      <c r="N2529">
        <v>14.453799999999999</v>
      </c>
      <c r="O2529">
        <v>16.151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8.1311</v>
      </c>
      <c r="H2530">
        <v>9.0817999999999994</v>
      </c>
      <c r="I2530">
        <v>15.1709</v>
      </c>
      <c r="J2530">
        <v>19.4375</v>
      </c>
      <c r="K2530">
        <v>20.542300000000001</v>
      </c>
      <c r="L2530">
        <v>19.204499999999999</v>
      </c>
      <c r="M2530">
        <v>21.2059</v>
      </c>
      <c r="N2530">
        <v>21.998200000000001</v>
      </c>
      <c r="O2530">
        <v>23.810300000000002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0</v>
      </c>
      <c r="G2531">
        <v>4.3800999999999997</v>
      </c>
      <c r="H2531">
        <v>5.5194999999999999</v>
      </c>
      <c r="I2531">
        <v>3.6457999999999999</v>
      </c>
      <c r="J2531">
        <v>9.2468000000000004</v>
      </c>
      <c r="K2531">
        <v>13.844099999999999</v>
      </c>
      <c r="L2531">
        <v>5.516</v>
      </c>
      <c r="M2531">
        <v>5.4012000000000002</v>
      </c>
      <c r="N2531">
        <v>7.0724</v>
      </c>
      <c r="O2531">
        <v>9.1748999999999992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41.482300000000002</v>
      </c>
      <c r="G2533">
        <v>70.387799999999999</v>
      </c>
      <c r="H2533">
        <v>42.598500000000001</v>
      </c>
      <c r="I2533">
        <v>23.299399999999999</v>
      </c>
      <c r="J2533">
        <v>24.079599999999999</v>
      </c>
      <c r="K2533">
        <v>25.804200000000002</v>
      </c>
      <c r="L2533">
        <v>26.732199999999999</v>
      </c>
      <c r="M2533">
        <v>31.190799999999999</v>
      </c>
      <c r="N2533">
        <v>34.559699999999999</v>
      </c>
      <c r="O2533">
        <v>32.993099999999998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0</v>
      </c>
      <c r="G2534">
        <v>0</v>
      </c>
      <c r="H2534">
        <v>2.2484000000000002</v>
      </c>
      <c r="I2534">
        <v>4.2667999999999999</v>
      </c>
      <c r="J2534">
        <v>3.4489000000000001</v>
      </c>
      <c r="K2534">
        <v>3.3523999999999998</v>
      </c>
      <c r="L2534">
        <v>3.2242999999999999</v>
      </c>
      <c r="M2534">
        <v>3.3437000000000001</v>
      </c>
      <c r="N2534">
        <v>4.1997</v>
      </c>
      <c r="O2534">
        <v>3.7233999999999998</v>
      </c>
      <c r="P2534">
        <v>2488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3.6631999999999998</v>
      </c>
      <c r="L2535">
        <v>5.1390000000000002</v>
      </c>
      <c r="M2535">
        <v>3.1040999999999999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0</v>
      </c>
      <c r="G2536">
        <v>2.1621999999999999</v>
      </c>
      <c r="H2536">
        <v>2.9295</v>
      </c>
      <c r="I2536">
        <v>2.5630999999999999</v>
      </c>
      <c r="J2536">
        <v>2.8973</v>
      </c>
      <c r="K2536">
        <v>2.8748999999999998</v>
      </c>
      <c r="L2536">
        <v>1.7035</v>
      </c>
      <c r="M2536">
        <v>1.4338</v>
      </c>
      <c r="N2536">
        <v>1.4363999999999999</v>
      </c>
      <c r="O2536">
        <v>1.2155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0</v>
      </c>
      <c r="G2537">
        <v>2.3380999999999998</v>
      </c>
      <c r="H2537">
        <v>4.8155000000000001</v>
      </c>
      <c r="I2537">
        <v>4.6482000000000001</v>
      </c>
      <c r="J2537">
        <v>5.8768000000000002</v>
      </c>
      <c r="K2537">
        <v>7.0033000000000003</v>
      </c>
      <c r="L2537">
        <v>7.1608000000000001</v>
      </c>
      <c r="M2537">
        <v>5.2718999999999996</v>
      </c>
      <c r="N2537">
        <v>4.7504999999999997</v>
      </c>
      <c r="O2537">
        <v>5.5273000000000003</v>
      </c>
      <c r="P2537">
        <v>1140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0</v>
      </c>
      <c r="G2538">
        <v>2.4621</v>
      </c>
      <c r="H2538">
        <v>5.4489999999999998</v>
      </c>
      <c r="I2538">
        <v>5.4107000000000003</v>
      </c>
      <c r="J2538">
        <v>9.1655999999999995</v>
      </c>
      <c r="K2538">
        <v>13.2837</v>
      </c>
      <c r="L2538">
        <v>15.690899999999999</v>
      </c>
      <c r="M2538">
        <v>9.3854000000000006</v>
      </c>
      <c r="N2538">
        <v>4.3585000000000003</v>
      </c>
      <c r="O2538">
        <v>6.6256000000000004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3.7699999999999997E-2</v>
      </c>
      <c r="G2539">
        <v>0.81130000000000002</v>
      </c>
      <c r="H2539">
        <v>1.353</v>
      </c>
      <c r="I2539">
        <v>1.3384</v>
      </c>
      <c r="J2539">
        <v>2.2559</v>
      </c>
      <c r="K2539">
        <v>2.3773</v>
      </c>
      <c r="L2539">
        <v>1.0183</v>
      </c>
      <c r="M2539">
        <v>9.7000000000000003E-3</v>
      </c>
      <c r="N2539">
        <v>0.38579999999999998</v>
      </c>
      <c r="O2539">
        <v>1.7819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6.1600000000000002E-2</v>
      </c>
      <c r="G2540">
        <v>13.838900000000001</v>
      </c>
      <c r="H2540">
        <v>33.688400000000001</v>
      </c>
      <c r="I2540">
        <v>38.649299999999997</v>
      </c>
      <c r="J2540">
        <v>43.771700000000003</v>
      </c>
      <c r="K2540">
        <v>31.114999999999998</v>
      </c>
      <c r="L2540">
        <v>27.738199999999999</v>
      </c>
      <c r="M2540">
        <v>33.330500000000001</v>
      </c>
      <c r="N2540">
        <v>59.896099999999997</v>
      </c>
      <c r="O2540">
        <v>68.380099999999999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2.8473999999999999</v>
      </c>
      <c r="G2541">
        <v>5.4185999999999996</v>
      </c>
      <c r="H2541">
        <v>16.657299999999999</v>
      </c>
      <c r="I2541">
        <v>29.571999999999999</v>
      </c>
      <c r="J2541">
        <v>39.573500000000003</v>
      </c>
      <c r="K2541">
        <v>37.137900000000002</v>
      </c>
      <c r="L2541">
        <v>41.475099999999998</v>
      </c>
      <c r="M2541">
        <v>38.817700000000002</v>
      </c>
      <c r="N2541">
        <v>36.313099999999999</v>
      </c>
      <c r="O2541">
        <v>31.3903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0</v>
      </c>
      <c r="G2542">
        <v>1.5656000000000001</v>
      </c>
      <c r="H2542">
        <v>3.2199</v>
      </c>
      <c r="I2542">
        <v>4.9612999999999996</v>
      </c>
      <c r="J2542">
        <v>5.0137</v>
      </c>
      <c r="K2542">
        <v>6.1547999999999998</v>
      </c>
      <c r="L2542">
        <v>10.2849</v>
      </c>
      <c r="M2542">
        <v>7.3731999999999998</v>
      </c>
      <c r="N2542">
        <v>5.8295000000000003</v>
      </c>
      <c r="O2542">
        <v>18.304300000000001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</v>
      </c>
      <c r="G2543">
        <v>66.725999999999999</v>
      </c>
      <c r="H2543">
        <v>36.4893</v>
      </c>
      <c r="I2543">
        <v>28.877700000000001</v>
      </c>
      <c r="J2543">
        <v>28.443100000000001</v>
      </c>
      <c r="K2543">
        <v>27.497</v>
      </c>
      <c r="L2543">
        <v>15.777900000000001</v>
      </c>
      <c r="M2543">
        <v>1.3528</v>
      </c>
      <c r="N2543">
        <v>1.9628000000000001</v>
      </c>
      <c r="O2543">
        <v>2.4228000000000001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2.5015000000000001</v>
      </c>
      <c r="G2544">
        <v>73.678700000000006</v>
      </c>
      <c r="H2544">
        <v>135.44569999999999</v>
      </c>
      <c r="I2544">
        <v>121.59439999999999</v>
      </c>
      <c r="J2544">
        <v>168.19290000000001</v>
      </c>
      <c r="K2544">
        <v>220.72499999999999</v>
      </c>
      <c r="L2544">
        <v>113.5697</v>
      </c>
      <c r="M2544">
        <v>135.6764</v>
      </c>
      <c r="N2544">
        <v>160.9564</v>
      </c>
      <c r="O2544">
        <v>141.66480000000001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5.7200000000000001E-2</v>
      </c>
      <c r="G2545">
        <v>2.1246999999999998</v>
      </c>
      <c r="H2545">
        <v>2.4925000000000002</v>
      </c>
      <c r="I2545">
        <v>4.9480000000000004</v>
      </c>
      <c r="J2545">
        <v>5.4439000000000002</v>
      </c>
      <c r="K2545">
        <v>5.7149000000000001</v>
      </c>
      <c r="L2545">
        <v>3.7583000000000002</v>
      </c>
      <c r="M2545">
        <v>3.7534000000000001</v>
      </c>
      <c r="N2545">
        <v>14.5425</v>
      </c>
      <c r="O2545">
        <v>37.661499999999997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3.6799999999999999E-2</v>
      </c>
      <c r="G2546">
        <v>20.3994</v>
      </c>
      <c r="H2546">
        <v>42.943399999999997</v>
      </c>
      <c r="I2546">
        <v>44.652500000000003</v>
      </c>
      <c r="J2546">
        <v>60.366500000000002</v>
      </c>
      <c r="K2546">
        <v>94.751000000000005</v>
      </c>
      <c r="L2546">
        <v>114.2732</v>
      </c>
      <c r="M2546">
        <v>141.0874</v>
      </c>
      <c r="N2546">
        <v>121.60209999999999</v>
      </c>
      <c r="O2546">
        <v>87.173699999999997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6.4999999999999997E-3</v>
      </c>
      <c r="G2547">
        <v>1.5528999999999999</v>
      </c>
      <c r="H2547">
        <v>10.3756</v>
      </c>
      <c r="I2547">
        <v>17.477599999999999</v>
      </c>
      <c r="J2547">
        <v>22.442799999999998</v>
      </c>
      <c r="K2547">
        <v>19.169599999999999</v>
      </c>
      <c r="L2547">
        <v>11.7447</v>
      </c>
      <c r="M2547">
        <v>11.533300000000001</v>
      </c>
      <c r="N2547">
        <v>15.5032</v>
      </c>
      <c r="O2547">
        <v>16.3843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0</v>
      </c>
      <c r="G2548">
        <v>5.5467000000000004</v>
      </c>
      <c r="H2548">
        <v>10.353400000000001</v>
      </c>
      <c r="I2548">
        <v>7.4219999999999997</v>
      </c>
      <c r="J2548">
        <v>9.5234000000000005</v>
      </c>
      <c r="K2548">
        <v>10.069599999999999</v>
      </c>
      <c r="L2548">
        <v>12.0816</v>
      </c>
      <c r="M2548">
        <v>16.302299999999999</v>
      </c>
      <c r="N2548">
        <v>15.118600000000001</v>
      </c>
      <c r="O2548">
        <v>15.9969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115.7428</v>
      </c>
      <c r="G2549">
        <v>189.88249999999999</v>
      </c>
      <c r="H2549">
        <v>125.098</v>
      </c>
      <c r="I2549">
        <v>77.560199999999995</v>
      </c>
      <c r="J2549">
        <v>38.2746</v>
      </c>
      <c r="K2549">
        <v>16.337299999999999</v>
      </c>
      <c r="L2549">
        <v>44.056199999999997</v>
      </c>
      <c r="M2549">
        <v>31.354099999999999</v>
      </c>
      <c r="N2549">
        <v>61.728000000000002</v>
      </c>
      <c r="O2549">
        <v>69.105599999999995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</v>
      </c>
      <c r="G2550">
        <v>6.4507000000000003</v>
      </c>
      <c r="H2550">
        <v>169.11500000000001</v>
      </c>
      <c r="I2550">
        <v>10.7361</v>
      </c>
      <c r="J2550">
        <v>20.166599999999999</v>
      </c>
      <c r="K2550">
        <v>72.684700000000007</v>
      </c>
      <c r="L2550">
        <v>68.656199999999998</v>
      </c>
      <c r="M2550">
        <v>79.285799999999995</v>
      </c>
      <c r="N2550">
        <v>54.322499999999998</v>
      </c>
      <c r="O2550">
        <v>12.073700000000001</v>
      </c>
      <c r="P2550">
        <v>80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2.7097000000000002</v>
      </c>
      <c r="L2551">
        <v>3.0089999999999999</v>
      </c>
      <c r="M2551">
        <v>0.29580000000000001</v>
      </c>
      <c r="N2551">
        <v>0.35099999999999998</v>
      </c>
      <c r="O2551">
        <v>36.877899999999997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0.69899999999999995</v>
      </c>
      <c r="G2552">
        <v>26.395499999999998</v>
      </c>
      <c r="H2552">
        <v>54.963999999999999</v>
      </c>
      <c r="I2552">
        <v>38.447099999999999</v>
      </c>
      <c r="J2552">
        <v>28.983000000000001</v>
      </c>
      <c r="K2552">
        <v>27.559200000000001</v>
      </c>
      <c r="L2552">
        <v>34.739699999999999</v>
      </c>
      <c r="M2552">
        <v>32.991999999999997</v>
      </c>
      <c r="N2552">
        <v>34.494500000000002</v>
      </c>
      <c r="O2552">
        <v>55.084699999999998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</v>
      </c>
      <c r="G2553">
        <v>1.0905</v>
      </c>
      <c r="H2553">
        <v>2.4348999999999998</v>
      </c>
      <c r="I2553">
        <v>6.2340999999999998</v>
      </c>
      <c r="J2553">
        <v>7.8973000000000004</v>
      </c>
      <c r="K2553">
        <v>8.1501000000000001</v>
      </c>
      <c r="L2553">
        <v>7.6121999999999996</v>
      </c>
      <c r="M2553">
        <v>5.6669999999999998</v>
      </c>
      <c r="N2553">
        <v>4.7385999999999999</v>
      </c>
      <c r="O2553">
        <v>2.4474999999999998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58.9848</v>
      </c>
      <c r="G2554">
        <v>29.690100000000001</v>
      </c>
      <c r="H2554">
        <v>24.1341</v>
      </c>
      <c r="I2554">
        <v>2.1596000000000002</v>
      </c>
      <c r="J2554">
        <v>71.0441</v>
      </c>
      <c r="K2554">
        <v>437.81760000000003</v>
      </c>
      <c r="L2554">
        <v>142.71350000000001</v>
      </c>
      <c r="M2554">
        <v>32.464799999999997</v>
      </c>
      <c r="N2554">
        <v>5.3075999999999999</v>
      </c>
      <c r="O2554">
        <v>0.53420000000000001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2.3E-2</v>
      </c>
      <c r="G2555">
        <v>2.41E-2</v>
      </c>
      <c r="H2555">
        <v>1.54E-2</v>
      </c>
      <c r="I2555">
        <v>2.1661999999999999</v>
      </c>
      <c r="J2555">
        <v>4.1588000000000003</v>
      </c>
      <c r="K2555">
        <v>4.5631000000000004</v>
      </c>
      <c r="L2555">
        <v>5.5201000000000002</v>
      </c>
      <c r="M2555">
        <v>2.9836999999999998</v>
      </c>
      <c r="N2555">
        <v>2.6533000000000002</v>
      </c>
      <c r="O2555">
        <v>3.0278999999999998</v>
      </c>
      <c r="P2555">
        <v>385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0</v>
      </c>
      <c r="G2556">
        <v>23.9</v>
      </c>
      <c r="H2556">
        <v>48.011600000000001</v>
      </c>
      <c r="I2556">
        <v>44.106699999999996</v>
      </c>
      <c r="J2556">
        <v>41.5349</v>
      </c>
      <c r="K2556">
        <v>46.066299999999998</v>
      </c>
      <c r="L2556">
        <v>45.756399999999999</v>
      </c>
      <c r="M2556">
        <v>68.489199999999997</v>
      </c>
      <c r="N2556">
        <v>76.048500000000004</v>
      </c>
      <c r="O2556">
        <v>92.375100000000003</v>
      </c>
      <c r="P2556">
        <v>225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0</v>
      </c>
      <c r="G2557">
        <v>24.6874</v>
      </c>
      <c r="H2557">
        <v>48.212600000000002</v>
      </c>
      <c r="I2557">
        <v>47.381399999999999</v>
      </c>
      <c r="J2557">
        <v>67.951700000000002</v>
      </c>
      <c r="K2557">
        <v>92.7273</v>
      </c>
      <c r="L2557">
        <v>172.5976</v>
      </c>
      <c r="M2557">
        <v>73.938900000000004</v>
      </c>
      <c r="N2557">
        <v>51.8795</v>
      </c>
      <c r="O2557">
        <v>52.909799999999997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0</v>
      </c>
      <c r="G2558">
        <v>4.6262999999999996</v>
      </c>
      <c r="H2558">
        <v>8.1853999999999996</v>
      </c>
      <c r="I2558">
        <v>3.2248000000000001</v>
      </c>
      <c r="J2558">
        <v>0.37269999999999998</v>
      </c>
      <c r="K2558">
        <v>2.8935</v>
      </c>
      <c r="L2558">
        <v>23.843900000000001</v>
      </c>
      <c r="M2558">
        <v>24.8901</v>
      </c>
      <c r="N2558">
        <v>13.032999999999999</v>
      </c>
      <c r="O2558">
        <v>15.8416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7.4999999999999997E-3</v>
      </c>
      <c r="G2559">
        <v>2.0769000000000002</v>
      </c>
      <c r="H2559">
        <v>3.8007</v>
      </c>
      <c r="I2559">
        <v>2.7902999999999998</v>
      </c>
      <c r="J2559">
        <v>6.4962</v>
      </c>
      <c r="K2559">
        <v>7.8807</v>
      </c>
      <c r="L2559">
        <v>2.8340000000000001</v>
      </c>
      <c r="M2559">
        <v>3.3380000000000001</v>
      </c>
      <c r="N2559">
        <v>9.1805000000000003</v>
      </c>
      <c r="O2559">
        <v>7.3930999999999996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0</v>
      </c>
      <c r="G2560">
        <v>4.9786000000000001</v>
      </c>
      <c r="H2560">
        <v>14.3391</v>
      </c>
      <c r="I2560">
        <v>13.6469</v>
      </c>
      <c r="J2560">
        <v>10.6755</v>
      </c>
      <c r="K2560">
        <v>9.9784000000000006</v>
      </c>
      <c r="L2560">
        <v>10.1144</v>
      </c>
      <c r="M2560">
        <v>6.7850000000000001</v>
      </c>
      <c r="N2560">
        <v>5.2949999999999999</v>
      </c>
      <c r="O2560">
        <v>5.9767999999999999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0</v>
      </c>
      <c r="G2561">
        <v>3.4862000000000002</v>
      </c>
      <c r="H2561">
        <v>5.7918000000000003</v>
      </c>
      <c r="I2561">
        <v>4.8525999999999998</v>
      </c>
      <c r="J2561">
        <v>5.3685</v>
      </c>
      <c r="K2561">
        <v>6.2563000000000004</v>
      </c>
      <c r="L2561">
        <v>5.4844999999999997</v>
      </c>
      <c r="M2561">
        <v>6.0754999999999999</v>
      </c>
      <c r="N2561">
        <v>6.9855</v>
      </c>
      <c r="O2561">
        <v>7.0542999999999996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0.12820000000000001</v>
      </c>
      <c r="G2562">
        <v>2.2231999999999998</v>
      </c>
      <c r="H2562">
        <v>4.1717000000000004</v>
      </c>
      <c r="I2562">
        <v>3.8119000000000001</v>
      </c>
      <c r="J2562">
        <v>3.9721000000000002</v>
      </c>
      <c r="K2562">
        <v>3.9523999999999999</v>
      </c>
      <c r="L2562">
        <v>3.5629</v>
      </c>
      <c r="M2562">
        <v>3.347</v>
      </c>
      <c r="N2562">
        <v>2.2564000000000002</v>
      </c>
      <c r="O2562">
        <v>2.5527000000000002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</v>
      </c>
      <c r="G2563">
        <v>3999.4508000000001</v>
      </c>
      <c r="H2563">
        <v>1062.4603</v>
      </c>
      <c r="I2563">
        <v>1964.6564000000001</v>
      </c>
      <c r="J2563">
        <v>32.626899999999999</v>
      </c>
      <c r="K2563">
        <v>16.704799999999999</v>
      </c>
      <c r="L2563">
        <v>11.894399999999999</v>
      </c>
      <c r="M2563">
        <v>18.9087</v>
      </c>
      <c r="N2563">
        <v>36.382300000000001</v>
      </c>
      <c r="O2563">
        <v>71.233800000000002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0</v>
      </c>
      <c r="G2564">
        <v>35.491999999999997</v>
      </c>
      <c r="H2564">
        <v>78.862200000000001</v>
      </c>
      <c r="I2564">
        <v>38.468499999999999</v>
      </c>
      <c r="J2564">
        <v>19.181899999999999</v>
      </c>
      <c r="K2564">
        <v>21.919799999999999</v>
      </c>
      <c r="L2564">
        <v>25.8597</v>
      </c>
      <c r="M2564">
        <v>27.426400000000001</v>
      </c>
      <c r="N2564">
        <v>36.9465</v>
      </c>
      <c r="O2564">
        <v>45.490499999999997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0.66290000000000004</v>
      </c>
      <c r="G2565">
        <v>6.9580000000000002</v>
      </c>
      <c r="H2565">
        <v>9.4593000000000007</v>
      </c>
      <c r="I2565">
        <v>7.6604000000000001</v>
      </c>
      <c r="J2565">
        <v>8.2416999999999998</v>
      </c>
      <c r="K2565">
        <v>8.9054000000000002</v>
      </c>
      <c r="L2565">
        <v>6.4485999999999999</v>
      </c>
      <c r="M2565">
        <v>5.8215000000000003</v>
      </c>
      <c r="N2565">
        <v>7.4260000000000002</v>
      </c>
      <c r="O2565">
        <v>7.1025999999999998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0</v>
      </c>
      <c r="G2566">
        <v>0.36320000000000002</v>
      </c>
      <c r="H2566">
        <v>0.66710000000000003</v>
      </c>
      <c r="I2566">
        <v>0.7228</v>
      </c>
      <c r="J2566">
        <v>0.92949999999999999</v>
      </c>
      <c r="K2566">
        <v>1.0918000000000001</v>
      </c>
      <c r="L2566">
        <v>0.86360000000000003</v>
      </c>
      <c r="M2566">
        <v>0.4874</v>
      </c>
      <c r="N2566">
        <v>0.58730000000000004</v>
      </c>
      <c r="O2566">
        <v>0.70960000000000001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2.8999999999999998E-3</v>
      </c>
      <c r="G2567">
        <v>6.2359</v>
      </c>
      <c r="H2567">
        <v>11.8444</v>
      </c>
      <c r="I2567">
        <v>11.8811</v>
      </c>
      <c r="J2567">
        <v>10.6122</v>
      </c>
      <c r="K2567">
        <v>9.4337</v>
      </c>
      <c r="L2567">
        <v>6.7873999999999999</v>
      </c>
      <c r="M2567">
        <v>5.7759999999999998</v>
      </c>
      <c r="N2567">
        <v>7.1332000000000004</v>
      </c>
      <c r="O2567">
        <v>6.8765000000000001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1.55E-2</v>
      </c>
      <c r="G2568">
        <v>8.3627000000000002</v>
      </c>
      <c r="H2568">
        <v>12.017899999999999</v>
      </c>
      <c r="I2568">
        <v>6.9024000000000001</v>
      </c>
      <c r="J2568">
        <v>3.8887</v>
      </c>
      <c r="K2568">
        <v>6.5420999999999996</v>
      </c>
      <c r="L2568">
        <v>7.8414000000000001</v>
      </c>
      <c r="M2568">
        <v>6.1258999999999997</v>
      </c>
      <c r="N2568">
        <v>5.6947999999999999</v>
      </c>
      <c r="O2568">
        <v>5.3510999999999997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5.0299999999999997E-2</v>
      </c>
      <c r="G2569">
        <v>1.9388000000000001</v>
      </c>
      <c r="H2569">
        <v>1.4849000000000001</v>
      </c>
      <c r="I2569">
        <v>0.56430000000000002</v>
      </c>
      <c r="J2569">
        <v>0.77210000000000001</v>
      </c>
      <c r="K2569">
        <v>0.85729999999999995</v>
      </c>
      <c r="L2569">
        <v>0.64510000000000001</v>
      </c>
      <c r="M2569">
        <v>0</v>
      </c>
      <c r="N2569">
        <v>0</v>
      </c>
      <c r="O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0</v>
      </c>
      <c r="G2570">
        <v>3.1408</v>
      </c>
      <c r="H2570">
        <v>4.4081999999999999</v>
      </c>
      <c r="I2570">
        <v>1.9300999999999999</v>
      </c>
      <c r="J2570">
        <v>2.2231999999999998</v>
      </c>
      <c r="K2570">
        <v>2.6364999999999998</v>
      </c>
      <c r="L2570">
        <v>2.3851</v>
      </c>
      <c r="M2570">
        <v>2.931</v>
      </c>
      <c r="N2570">
        <v>2.5083000000000002</v>
      </c>
      <c r="O2570">
        <v>2.3191000000000002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</v>
      </c>
      <c r="G2571">
        <v>3.5884999999999998</v>
      </c>
      <c r="H2571">
        <v>7.9180999999999999</v>
      </c>
      <c r="I2571">
        <v>7.2347999999999999</v>
      </c>
      <c r="J2571">
        <v>9.7133000000000003</v>
      </c>
      <c r="K2571">
        <v>13.306100000000001</v>
      </c>
      <c r="L2571">
        <v>12.2826</v>
      </c>
      <c r="M2571">
        <v>13.0556</v>
      </c>
      <c r="N2571">
        <v>15.145</v>
      </c>
      <c r="O2571">
        <v>17.3567</v>
      </c>
      <c r="P2571">
        <v>893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0</v>
      </c>
      <c r="G2572">
        <v>7.5600000000000001E-2</v>
      </c>
      <c r="H2572">
        <v>0.36940000000000001</v>
      </c>
      <c r="I2572">
        <v>0.61460000000000004</v>
      </c>
      <c r="J2572">
        <v>0.32490000000000002</v>
      </c>
      <c r="K2572">
        <v>0.32919999999999999</v>
      </c>
      <c r="L2572">
        <v>0</v>
      </c>
      <c r="M2572">
        <v>0</v>
      </c>
      <c r="N2572">
        <v>0</v>
      </c>
      <c r="O2572">
        <v>1.0099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14716.034900000001</v>
      </c>
      <c r="L2573">
        <v>8.8057999999999996</v>
      </c>
      <c r="M2573">
        <v>6.2652000000000001</v>
      </c>
      <c r="N2573">
        <v>23.441800000000001</v>
      </c>
      <c r="O2573">
        <v>19.5594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0</v>
      </c>
      <c r="G2574">
        <v>1.2485999999999999</v>
      </c>
      <c r="H2574">
        <v>2.1844999999999999</v>
      </c>
      <c r="I2574">
        <v>2.8252000000000002</v>
      </c>
      <c r="J2574">
        <v>6.1608999999999998</v>
      </c>
      <c r="K2574">
        <v>6.7416</v>
      </c>
      <c r="L2574">
        <v>5.6254999999999997</v>
      </c>
      <c r="M2574">
        <v>8.3137000000000008</v>
      </c>
      <c r="N2574">
        <v>11.8515</v>
      </c>
      <c r="O2574">
        <v>16.721599999999999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0</v>
      </c>
      <c r="G2575">
        <v>384.60430000000002</v>
      </c>
      <c r="H2575">
        <v>141.2253</v>
      </c>
      <c r="I2575">
        <v>72.594499999999996</v>
      </c>
      <c r="J2575">
        <v>15.280099999999999</v>
      </c>
      <c r="K2575">
        <v>18.541699999999999</v>
      </c>
      <c r="L2575">
        <v>11.5563</v>
      </c>
      <c r="M2575">
        <v>3.395</v>
      </c>
      <c r="N2575">
        <v>4.5125000000000002</v>
      </c>
      <c r="O2575">
        <v>4.9789000000000003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0</v>
      </c>
      <c r="G2576">
        <v>7.7399999999999997E-2</v>
      </c>
      <c r="H2576">
        <v>0.65529999999999999</v>
      </c>
      <c r="I2576">
        <v>1.8487</v>
      </c>
      <c r="J2576">
        <v>3.5341</v>
      </c>
      <c r="K2576">
        <v>12.801299999999999</v>
      </c>
      <c r="L2576">
        <v>26.599</v>
      </c>
      <c r="M2576">
        <v>42.695099999999996</v>
      </c>
      <c r="N2576">
        <v>36.7806</v>
      </c>
      <c r="O2576">
        <v>31.402000000000001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0.30080000000000001</v>
      </c>
      <c r="G2577">
        <v>13.407400000000001</v>
      </c>
      <c r="H2577">
        <v>31.2441</v>
      </c>
      <c r="I2577">
        <v>30.02</v>
      </c>
      <c r="J2577">
        <v>28.487200000000001</v>
      </c>
      <c r="K2577">
        <v>27.954499999999999</v>
      </c>
      <c r="L2577">
        <v>35.2699</v>
      </c>
      <c r="M2577">
        <v>20.8293</v>
      </c>
      <c r="N2577">
        <v>33.571100000000001</v>
      </c>
      <c r="O2577">
        <v>45.756599999999999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4.4249000000000001</v>
      </c>
      <c r="G2578">
        <v>203.18340000000001</v>
      </c>
      <c r="H2578">
        <v>574.60270000000003</v>
      </c>
      <c r="I2578">
        <v>371.14600000000002</v>
      </c>
      <c r="J2578">
        <v>310.7516</v>
      </c>
      <c r="K2578">
        <v>232.15629999999999</v>
      </c>
      <c r="L2578">
        <v>574.3836</v>
      </c>
      <c r="M2578">
        <v>409.85329999999999</v>
      </c>
      <c r="N2578">
        <v>347.73059999999998</v>
      </c>
      <c r="O2578">
        <v>243.00720000000001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9.1499999999999998E-2</v>
      </c>
      <c r="G2579">
        <v>48.503900000000002</v>
      </c>
      <c r="H2579">
        <v>53.535400000000003</v>
      </c>
      <c r="I2579">
        <v>33.092500000000001</v>
      </c>
      <c r="J2579">
        <v>18.357399999999998</v>
      </c>
      <c r="K2579">
        <v>13.8703</v>
      </c>
      <c r="L2579">
        <v>15.291</v>
      </c>
      <c r="M2579">
        <v>10.2546</v>
      </c>
      <c r="N2579">
        <v>13.9346</v>
      </c>
      <c r="O2579">
        <v>28.856200000000001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0</v>
      </c>
      <c r="G2580">
        <v>64.381399999999999</v>
      </c>
      <c r="H2580">
        <v>102.9911</v>
      </c>
      <c r="I2580">
        <v>86.228899999999996</v>
      </c>
      <c r="J2580">
        <v>87.952799999999996</v>
      </c>
      <c r="K2580">
        <v>74.620699999999999</v>
      </c>
      <c r="L2580">
        <v>40.587800000000001</v>
      </c>
      <c r="M2580">
        <v>48.710999999999999</v>
      </c>
      <c r="N2580">
        <v>62.597299999999997</v>
      </c>
      <c r="O2580">
        <v>71.909300000000002</v>
      </c>
      <c r="P2580">
        <v>41212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0</v>
      </c>
      <c r="G2581">
        <v>1.0772999999999999</v>
      </c>
      <c r="H2581">
        <v>2.8209</v>
      </c>
      <c r="I2581">
        <v>3.3458000000000001</v>
      </c>
      <c r="J2581">
        <v>3.7888000000000002</v>
      </c>
      <c r="K2581">
        <v>3.9883000000000002</v>
      </c>
      <c r="L2581">
        <v>3.8212999999999999</v>
      </c>
      <c r="M2581">
        <v>2.9178999999999999</v>
      </c>
      <c r="N2581">
        <v>2.6141000000000001</v>
      </c>
      <c r="O2581">
        <v>2.8561999999999999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7.6E-3</v>
      </c>
      <c r="G2582">
        <v>6.8907999999999996</v>
      </c>
      <c r="H2582">
        <v>8.7462</v>
      </c>
      <c r="I2582">
        <v>13.313700000000001</v>
      </c>
      <c r="J2582">
        <v>16.226400000000002</v>
      </c>
      <c r="K2582">
        <v>11.7134</v>
      </c>
      <c r="L2582">
        <v>23.624099999999999</v>
      </c>
      <c r="M2582">
        <v>35.279000000000003</v>
      </c>
      <c r="N2582">
        <v>22.230699999999999</v>
      </c>
      <c r="O2582">
        <v>12.9984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0</v>
      </c>
      <c r="G2583">
        <v>9.2114999999999991</v>
      </c>
      <c r="H2583">
        <v>15.099</v>
      </c>
      <c r="I2583">
        <v>13.8736</v>
      </c>
      <c r="J2583">
        <v>16.6157</v>
      </c>
      <c r="K2583">
        <v>37.793999999999997</v>
      </c>
      <c r="L2583">
        <v>18.515899999999998</v>
      </c>
      <c r="M2583">
        <v>7.0418000000000003</v>
      </c>
      <c r="N2583">
        <v>6.3643000000000001</v>
      </c>
      <c r="O2583">
        <v>4.2709999999999999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0</v>
      </c>
      <c r="G2584">
        <v>0</v>
      </c>
      <c r="H2584">
        <v>0</v>
      </c>
      <c r="I2584">
        <v>6.0518000000000001</v>
      </c>
      <c r="J2584">
        <v>32.3855</v>
      </c>
      <c r="K2584">
        <v>75.777000000000001</v>
      </c>
      <c r="L2584">
        <v>63.376399999999997</v>
      </c>
      <c r="M2584">
        <v>53.6708</v>
      </c>
      <c r="N2584">
        <v>48.8947</v>
      </c>
      <c r="O2584">
        <v>55.380899999999997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9.4899999999999998E-2</v>
      </c>
      <c r="G2585">
        <v>39.424199999999999</v>
      </c>
      <c r="H2585">
        <v>69.0916</v>
      </c>
      <c r="I2585">
        <v>51.047499999999999</v>
      </c>
      <c r="J2585">
        <v>65.260099999999994</v>
      </c>
      <c r="K2585">
        <v>60.816600000000001</v>
      </c>
      <c r="L2585">
        <v>23.702000000000002</v>
      </c>
      <c r="M2585">
        <v>14.416399999999999</v>
      </c>
      <c r="N2585">
        <v>53.101199999999999</v>
      </c>
      <c r="O2585">
        <v>102.6662</v>
      </c>
      <c r="P2585">
        <v>11640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0</v>
      </c>
      <c r="G2586">
        <v>1.4930000000000001</v>
      </c>
      <c r="H2586">
        <v>2.9883999999999999</v>
      </c>
      <c r="I2586">
        <v>3.0222000000000002</v>
      </c>
      <c r="J2586">
        <v>2.7623000000000002</v>
      </c>
      <c r="K2586">
        <v>2.6187999999999998</v>
      </c>
      <c r="L2586">
        <v>2.4559000000000002</v>
      </c>
      <c r="M2586">
        <v>1.7402</v>
      </c>
      <c r="N2586">
        <v>1.9508000000000001</v>
      </c>
      <c r="O2586">
        <v>3.4821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1.1960999999999999</v>
      </c>
      <c r="G2587">
        <v>72.441699999999997</v>
      </c>
      <c r="H2587">
        <v>143.0916</v>
      </c>
      <c r="I2587">
        <v>140.70840000000001</v>
      </c>
      <c r="J2587">
        <v>90.914100000000005</v>
      </c>
      <c r="K2587">
        <v>61.933999999999997</v>
      </c>
      <c r="L2587">
        <v>63.311300000000003</v>
      </c>
      <c r="M2587">
        <v>63.969900000000003</v>
      </c>
      <c r="N2587">
        <v>45.544699999999999</v>
      </c>
      <c r="O2587">
        <v>24.929200000000002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1.1636</v>
      </c>
      <c r="G2588">
        <v>5.8655999999999997</v>
      </c>
      <c r="H2588">
        <v>5.3089000000000004</v>
      </c>
      <c r="I2588">
        <v>5.9554999999999998</v>
      </c>
      <c r="J2588">
        <v>7.4386000000000001</v>
      </c>
      <c r="K2588">
        <v>6.4142999999999999</v>
      </c>
      <c r="L2588">
        <v>4.4668999999999999</v>
      </c>
      <c r="M2588">
        <v>9.7555999999999994</v>
      </c>
      <c r="N2588">
        <v>22.808900000000001</v>
      </c>
      <c r="O2588">
        <v>53.042900000000003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</v>
      </c>
      <c r="G2589">
        <v>0.82620000000000005</v>
      </c>
      <c r="H2589">
        <v>4.8632</v>
      </c>
      <c r="I2589">
        <v>4.8609999999999998</v>
      </c>
      <c r="J2589">
        <v>0.49430000000000002</v>
      </c>
      <c r="K2589">
        <v>0.75239999999999996</v>
      </c>
      <c r="L2589">
        <v>1.3458000000000001</v>
      </c>
      <c r="M2589">
        <v>9.3079000000000001</v>
      </c>
      <c r="N2589">
        <v>25.062799999999999</v>
      </c>
      <c r="O2589">
        <v>29.673999999999999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7.0098000000000003</v>
      </c>
      <c r="G2590">
        <v>120.62869999999999</v>
      </c>
      <c r="H2590">
        <v>424.5951</v>
      </c>
      <c r="I2590">
        <v>174.69550000000001</v>
      </c>
      <c r="J2590">
        <v>95.148700000000005</v>
      </c>
      <c r="K2590">
        <v>150.73320000000001</v>
      </c>
      <c r="L2590">
        <v>2115.8481000000002</v>
      </c>
      <c r="M2590">
        <v>395.51549999999997</v>
      </c>
      <c r="N2590">
        <v>160.57069999999999</v>
      </c>
      <c r="O2590">
        <v>284.7482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0</v>
      </c>
      <c r="G2591">
        <v>4.1566000000000001</v>
      </c>
      <c r="H2591">
        <v>8.7590000000000003</v>
      </c>
      <c r="I2591">
        <v>8.2210000000000001</v>
      </c>
      <c r="J2591">
        <v>5.8151999999999999</v>
      </c>
      <c r="K2591">
        <v>7.3712999999999997</v>
      </c>
      <c r="L2591">
        <v>6.3170000000000002</v>
      </c>
      <c r="M2591">
        <v>5.0575000000000001</v>
      </c>
      <c r="N2591">
        <v>6.3055000000000003</v>
      </c>
      <c r="O2591">
        <v>6.5182000000000002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0</v>
      </c>
      <c r="G2592">
        <v>6.3939000000000004</v>
      </c>
      <c r="H2592">
        <v>12.403700000000001</v>
      </c>
      <c r="I2592">
        <v>20.196300000000001</v>
      </c>
      <c r="J2592">
        <v>28.3232</v>
      </c>
      <c r="K2592">
        <v>25.1752</v>
      </c>
      <c r="L2592">
        <v>17.4086</v>
      </c>
      <c r="M2592">
        <v>17.484999999999999</v>
      </c>
      <c r="N2592">
        <v>26.611799999999999</v>
      </c>
      <c r="O2592">
        <v>23.724299999999999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</v>
      </c>
      <c r="G2593">
        <v>5.0880999999999998</v>
      </c>
      <c r="H2593">
        <v>12.052</v>
      </c>
      <c r="I2593">
        <v>9.9679000000000002</v>
      </c>
      <c r="J2593">
        <v>7.1020000000000003</v>
      </c>
      <c r="K2593">
        <v>7.0315000000000003</v>
      </c>
      <c r="L2593">
        <v>8.9862000000000002</v>
      </c>
      <c r="M2593">
        <v>7.5309999999999997</v>
      </c>
      <c r="N2593">
        <v>5.7750000000000004</v>
      </c>
      <c r="O2593">
        <v>4.6319999999999997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0</v>
      </c>
      <c r="G2594">
        <v>2.2081</v>
      </c>
      <c r="H2594">
        <v>4.6788999999999996</v>
      </c>
      <c r="I2594">
        <v>3.8311000000000002</v>
      </c>
      <c r="J2594">
        <v>3.9841000000000002</v>
      </c>
      <c r="K2594">
        <v>3.7618</v>
      </c>
      <c r="L2594">
        <v>3.0177999999999998</v>
      </c>
      <c r="M2594">
        <v>2.3412000000000002</v>
      </c>
      <c r="N2594">
        <v>2.5326</v>
      </c>
      <c r="O2594">
        <v>2.7143999999999999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0</v>
      </c>
      <c r="G2595">
        <v>0</v>
      </c>
      <c r="H2595">
        <v>7.5366</v>
      </c>
      <c r="I2595">
        <v>17.478000000000002</v>
      </c>
      <c r="J2595">
        <v>18.2836</v>
      </c>
      <c r="K2595">
        <v>21.858599999999999</v>
      </c>
      <c r="L2595">
        <v>12.273400000000001</v>
      </c>
      <c r="M2595">
        <v>6.0124000000000004</v>
      </c>
      <c r="N2595">
        <v>6.5536000000000003</v>
      </c>
      <c r="O2595">
        <v>10.99</v>
      </c>
      <c r="P2595">
        <v>743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0</v>
      </c>
      <c r="G2596">
        <v>0.34849999999999998</v>
      </c>
      <c r="H2596">
        <v>0.86660000000000004</v>
      </c>
      <c r="I2596">
        <v>0.93259999999999998</v>
      </c>
      <c r="J2596">
        <v>0.68310000000000004</v>
      </c>
      <c r="K2596">
        <v>0.81359999999999999</v>
      </c>
      <c r="L2596">
        <v>1.0055000000000001</v>
      </c>
      <c r="M2596">
        <v>2.4636999999999998</v>
      </c>
      <c r="N2596">
        <v>3.5855999999999999</v>
      </c>
      <c r="O2596">
        <v>6.3487999999999998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0</v>
      </c>
      <c r="G2597">
        <v>0</v>
      </c>
      <c r="H2597">
        <v>0</v>
      </c>
      <c r="I2597">
        <v>5.2633999999999999</v>
      </c>
      <c r="J2597">
        <v>9.7367000000000008</v>
      </c>
      <c r="K2597">
        <v>11.8851</v>
      </c>
      <c r="L2597">
        <v>10.257999999999999</v>
      </c>
      <c r="M2597">
        <v>11.2691</v>
      </c>
      <c r="N2597">
        <v>14.38</v>
      </c>
      <c r="O2597">
        <v>9.8070000000000004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0.40639999999999998</v>
      </c>
      <c r="G2598">
        <v>5.3358999999999996</v>
      </c>
      <c r="H2598">
        <v>10.2133</v>
      </c>
      <c r="I2598">
        <v>9.9827999999999992</v>
      </c>
      <c r="J2598">
        <v>9.6784999999999997</v>
      </c>
      <c r="K2598">
        <v>12.4648</v>
      </c>
      <c r="L2598">
        <v>13.748900000000001</v>
      </c>
      <c r="M2598">
        <v>34.985999999999997</v>
      </c>
      <c r="N2598">
        <v>37.633600000000001</v>
      </c>
      <c r="O2598">
        <v>37.5822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18.927600000000002</v>
      </c>
      <c r="G2599">
        <v>28.687200000000001</v>
      </c>
      <c r="H2599">
        <v>23.311399999999999</v>
      </c>
      <c r="I2599">
        <v>19.167999999999999</v>
      </c>
      <c r="J2599">
        <v>15.0672</v>
      </c>
      <c r="K2599">
        <v>16.1097</v>
      </c>
      <c r="L2599">
        <v>15.846</v>
      </c>
      <c r="M2599">
        <v>10.7745</v>
      </c>
      <c r="N2599">
        <v>13.5191</v>
      </c>
      <c r="O2599">
        <v>14.9459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1.2999999999999999E-3</v>
      </c>
      <c r="G2600">
        <v>4.1694000000000004</v>
      </c>
      <c r="H2600">
        <v>10.1751</v>
      </c>
      <c r="I2600">
        <v>11.277900000000001</v>
      </c>
      <c r="J2600">
        <v>9.2548999999999992</v>
      </c>
      <c r="K2600">
        <v>9.2446000000000002</v>
      </c>
      <c r="L2600">
        <v>7.7539999999999996</v>
      </c>
      <c r="M2600">
        <v>7.4086999999999996</v>
      </c>
      <c r="N2600">
        <v>3.1105999999999998</v>
      </c>
      <c r="O2600">
        <v>1.909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0.2077</v>
      </c>
      <c r="G2601">
        <v>9.4632000000000005</v>
      </c>
      <c r="H2601">
        <v>26.572299999999998</v>
      </c>
      <c r="I2601">
        <v>20.4404</v>
      </c>
      <c r="J2601">
        <v>6.8986000000000001</v>
      </c>
      <c r="K2601">
        <v>10.8276</v>
      </c>
      <c r="L2601">
        <v>8.8841000000000001</v>
      </c>
      <c r="M2601">
        <v>7.7419000000000002</v>
      </c>
      <c r="N2601">
        <v>8.141</v>
      </c>
      <c r="O2601">
        <v>7.3052999999999999</v>
      </c>
      <c r="P2601">
        <v>238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5.0717999999999996</v>
      </c>
      <c r="G2602">
        <v>29.009799999999998</v>
      </c>
      <c r="H2602">
        <v>73.7256</v>
      </c>
      <c r="I2602">
        <v>42.9833</v>
      </c>
      <c r="J2602">
        <v>52.691299999999998</v>
      </c>
      <c r="K2602">
        <v>144.05199999999999</v>
      </c>
      <c r="L2602">
        <v>257.69720000000001</v>
      </c>
      <c r="M2602">
        <v>113.3758</v>
      </c>
      <c r="N2602">
        <v>28.944700000000001</v>
      </c>
      <c r="O2602">
        <v>27.9389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0</v>
      </c>
      <c r="G2603">
        <v>0.79510000000000003</v>
      </c>
      <c r="H2603">
        <v>1.2614000000000001</v>
      </c>
      <c r="I2603">
        <v>0.95520000000000005</v>
      </c>
      <c r="J2603">
        <v>1.0198</v>
      </c>
      <c r="K2603">
        <v>1.165</v>
      </c>
      <c r="L2603">
        <v>1.5071000000000001</v>
      </c>
      <c r="M2603">
        <v>1.52</v>
      </c>
      <c r="N2603">
        <v>0.67849999999999999</v>
      </c>
      <c r="O2603">
        <v>0.50990000000000002</v>
      </c>
      <c r="P2603">
        <v>7119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6.3268000000000004</v>
      </c>
      <c r="G2604">
        <v>14.741099999999999</v>
      </c>
      <c r="H2604">
        <v>5.9516999999999998</v>
      </c>
      <c r="I2604">
        <v>6.8186</v>
      </c>
      <c r="J2604">
        <v>8.0433000000000003</v>
      </c>
      <c r="K2604">
        <v>9.8306000000000004</v>
      </c>
      <c r="L2604">
        <v>10.1706</v>
      </c>
      <c r="M2604">
        <v>10.6372</v>
      </c>
      <c r="N2604">
        <v>11.6625</v>
      </c>
      <c r="O2604">
        <v>9.5055999999999994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3.8E-3</v>
      </c>
      <c r="G2605">
        <v>6.1451000000000002</v>
      </c>
      <c r="H2605">
        <v>11.4602</v>
      </c>
      <c r="I2605">
        <v>11.1691</v>
      </c>
      <c r="J2605">
        <v>12.400700000000001</v>
      </c>
      <c r="K2605">
        <v>13.241</v>
      </c>
      <c r="L2605">
        <v>25.300899999999999</v>
      </c>
      <c r="M2605">
        <v>48.919800000000002</v>
      </c>
      <c r="N2605">
        <v>48.208199999999998</v>
      </c>
      <c r="O2605">
        <v>59.126199999999997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</v>
      </c>
      <c r="G2606">
        <v>1.6451</v>
      </c>
      <c r="H2606">
        <v>5.2638999999999996</v>
      </c>
      <c r="I2606">
        <v>7.4047000000000001</v>
      </c>
      <c r="J2606">
        <v>16.945599999999999</v>
      </c>
      <c r="K2606">
        <v>24.226800000000001</v>
      </c>
      <c r="L2606">
        <v>21.2181</v>
      </c>
      <c r="M2606">
        <v>9.1907999999999994</v>
      </c>
      <c r="N2606">
        <v>11.232200000000001</v>
      </c>
      <c r="O2606">
        <v>16.269500000000001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55.909599999999998</v>
      </c>
      <c r="G2607">
        <v>47.3977</v>
      </c>
      <c r="H2607">
        <v>98.811700000000002</v>
      </c>
      <c r="I2607">
        <v>77.4041</v>
      </c>
      <c r="J2607">
        <v>38.384399999999999</v>
      </c>
      <c r="K2607">
        <v>8.0195000000000007</v>
      </c>
      <c r="L2607">
        <v>5.4345999999999997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0</v>
      </c>
      <c r="G2608">
        <v>8.6389999999999993</v>
      </c>
      <c r="H2608">
        <v>9.8838000000000008</v>
      </c>
      <c r="I2608">
        <v>19.180700000000002</v>
      </c>
      <c r="J2608">
        <v>20.193100000000001</v>
      </c>
      <c r="K2608">
        <v>24.8843</v>
      </c>
      <c r="L2608">
        <v>6.6256000000000004</v>
      </c>
      <c r="M2608">
        <v>7.4898999999999996</v>
      </c>
      <c r="N2608">
        <v>8.7177000000000007</v>
      </c>
      <c r="O2608">
        <v>8.1219000000000001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8.9999999999999998E-4</v>
      </c>
      <c r="G2609">
        <v>4.6165000000000003</v>
      </c>
      <c r="H2609">
        <v>8.5993999999999993</v>
      </c>
      <c r="I2609">
        <v>5.7169999999999996</v>
      </c>
      <c r="J2609">
        <v>4.5472000000000001</v>
      </c>
      <c r="K2609">
        <v>4.6840000000000002</v>
      </c>
      <c r="L2609">
        <v>4.3860999999999999</v>
      </c>
      <c r="M2609">
        <v>4.4435000000000002</v>
      </c>
      <c r="N2609">
        <v>5.1460999999999997</v>
      </c>
      <c r="O2609">
        <v>5.8369</v>
      </c>
      <c r="P2609">
        <v>37260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1.9E-3</v>
      </c>
      <c r="G2610">
        <v>325.97320000000002</v>
      </c>
      <c r="H2610">
        <v>907.34370000000001</v>
      </c>
      <c r="I2610">
        <v>5566.1464999999998</v>
      </c>
      <c r="J2610">
        <v>667.06500000000005</v>
      </c>
      <c r="K2610">
        <v>727.99019999999996</v>
      </c>
      <c r="L2610">
        <v>754.59879999999998</v>
      </c>
      <c r="M2610">
        <v>308.31009999999998</v>
      </c>
      <c r="N2610">
        <v>261.79020000000003</v>
      </c>
      <c r="O2610">
        <v>184.99160000000001</v>
      </c>
      <c r="P2610">
        <v>171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0</v>
      </c>
      <c r="G2611">
        <v>0</v>
      </c>
      <c r="H2611">
        <v>0</v>
      </c>
      <c r="I2611">
        <v>9.5531000000000006</v>
      </c>
      <c r="J2611">
        <v>20.594000000000001</v>
      </c>
      <c r="K2611">
        <v>21.4543</v>
      </c>
      <c r="L2611">
        <v>21.036799999999999</v>
      </c>
      <c r="M2611">
        <v>17.898900000000001</v>
      </c>
      <c r="N2611">
        <v>20.1126</v>
      </c>
      <c r="O2611">
        <v>20.331800000000001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0</v>
      </c>
      <c r="G2612">
        <v>0.51849999999999996</v>
      </c>
      <c r="H2612">
        <v>0.76170000000000004</v>
      </c>
      <c r="I2612">
        <v>0.25159999999999999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0.33069999999999999</v>
      </c>
      <c r="G2613">
        <v>0.96319999999999995</v>
      </c>
      <c r="H2613">
        <v>1.4497</v>
      </c>
      <c r="I2613">
        <v>1.1802999999999999</v>
      </c>
      <c r="J2613">
        <v>2.0958000000000001</v>
      </c>
      <c r="K2613">
        <v>1.8564000000000001</v>
      </c>
      <c r="L2613">
        <v>0.55000000000000004</v>
      </c>
      <c r="M2613">
        <v>0.2535</v>
      </c>
      <c r="N2613">
        <v>0.23980000000000001</v>
      </c>
      <c r="O2613">
        <v>0.96319999999999995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0.13339999999999999</v>
      </c>
      <c r="G2614">
        <v>3.4864999999999999</v>
      </c>
      <c r="H2614">
        <v>7.3974000000000002</v>
      </c>
      <c r="I2614">
        <v>9.4132999999999996</v>
      </c>
      <c r="J2614">
        <v>9.1832999999999991</v>
      </c>
      <c r="K2614">
        <v>7.0376000000000003</v>
      </c>
      <c r="L2614">
        <v>15.447100000000001</v>
      </c>
      <c r="M2614">
        <v>19.115600000000001</v>
      </c>
      <c r="N2614">
        <v>19.016300000000001</v>
      </c>
      <c r="O2614">
        <v>12.1639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0</v>
      </c>
      <c r="G2615">
        <v>20.062100000000001</v>
      </c>
      <c r="H2615">
        <v>41.939700000000002</v>
      </c>
      <c r="I2615">
        <v>43.947099999999999</v>
      </c>
      <c r="J2615">
        <v>52.043900000000001</v>
      </c>
      <c r="K2615">
        <v>45.379300000000001</v>
      </c>
      <c r="L2615">
        <v>37.694099999999999</v>
      </c>
      <c r="M2615">
        <v>26.655799999999999</v>
      </c>
      <c r="N2615">
        <v>21.030999999999999</v>
      </c>
      <c r="O2615">
        <v>20.997699999999998</v>
      </c>
      <c r="P2615">
        <v>407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3.3E-3</v>
      </c>
      <c r="G2616">
        <v>1.0978000000000001</v>
      </c>
      <c r="H2616">
        <v>2.54</v>
      </c>
      <c r="I2616">
        <v>1.7079</v>
      </c>
      <c r="J2616">
        <v>2.0459000000000001</v>
      </c>
      <c r="K2616">
        <v>2.101</v>
      </c>
      <c r="L2616">
        <v>1.3395999999999999</v>
      </c>
      <c r="M2616">
        <v>2.1444000000000001</v>
      </c>
      <c r="N2616">
        <v>2.0017999999999998</v>
      </c>
      <c r="O2616">
        <v>2.4727000000000001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2.0899999999999998E-2</v>
      </c>
      <c r="G2617">
        <v>4.4607999999999999</v>
      </c>
      <c r="H2617">
        <v>9.5527999999999995</v>
      </c>
      <c r="I2617">
        <v>9.3809000000000005</v>
      </c>
      <c r="J2617">
        <v>8.2934999999999999</v>
      </c>
      <c r="K2617">
        <v>9.8620999999999999</v>
      </c>
      <c r="L2617">
        <v>9.3979999999999997</v>
      </c>
      <c r="M2617">
        <v>7.5991</v>
      </c>
      <c r="N2617">
        <v>10.2698</v>
      </c>
      <c r="O2617">
        <v>13.724299999999999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0</v>
      </c>
      <c r="G2618">
        <v>3.3065000000000002</v>
      </c>
      <c r="H2618">
        <v>8.5970999999999993</v>
      </c>
      <c r="I2618">
        <v>8.8810000000000002</v>
      </c>
      <c r="J2618">
        <v>8.4917999999999996</v>
      </c>
      <c r="K2618">
        <v>6.5980999999999996</v>
      </c>
      <c r="L2618">
        <v>9.0881000000000007</v>
      </c>
      <c r="M2618">
        <v>6.4988999999999999</v>
      </c>
      <c r="N2618">
        <v>5.3815</v>
      </c>
      <c r="O2618">
        <v>4.476</v>
      </c>
      <c r="P2618">
        <v>239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</v>
      </c>
      <c r="G2619">
        <v>10.0854</v>
      </c>
      <c r="H2619">
        <v>12.7974</v>
      </c>
      <c r="I2619">
        <v>6.9576000000000002</v>
      </c>
      <c r="J2619">
        <v>6.0075000000000003</v>
      </c>
      <c r="K2619">
        <v>3.9198</v>
      </c>
      <c r="L2619">
        <v>2.5851000000000002</v>
      </c>
      <c r="M2619">
        <v>1.3</v>
      </c>
      <c r="N2619">
        <v>13.168900000000001</v>
      </c>
      <c r="O2619">
        <v>15.4877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6.6886999999999999</v>
      </c>
      <c r="G2620">
        <v>10.212</v>
      </c>
      <c r="H2620">
        <v>9.9402000000000008</v>
      </c>
      <c r="I2620">
        <v>47.226500000000001</v>
      </c>
      <c r="J2620">
        <v>132.3904</v>
      </c>
      <c r="K2620">
        <v>270.38869999999997</v>
      </c>
      <c r="L2620">
        <v>189.51009999999999</v>
      </c>
      <c r="M2620">
        <v>353.39859999999999</v>
      </c>
      <c r="N2620">
        <v>350.14760000000001</v>
      </c>
      <c r="O2620">
        <v>304.48989999999998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0</v>
      </c>
      <c r="G2621">
        <v>9.9404000000000003</v>
      </c>
      <c r="H2621">
        <v>20.403700000000001</v>
      </c>
      <c r="I2621">
        <v>23.844799999999999</v>
      </c>
      <c r="J2621">
        <v>25.195399999999999</v>
      </c>
      <c r="K2621">
        <v>24.148299999999999</v>
      </c>
      <c r="L2621">
        <v>19.556999999999999</v>
      </c>
      <c r="M2621">
        <v>17.202300000000001</v>
      </c>
      <c r="N2621">
        <v>13.628</v>
      </c>
      <c r="O2621">
        <v>11.5976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3.2000000000000002E-3</v>
      </c>
      <c r="G2622">
        <v>5.1944999999999997</v>
      </c>
      <c r="H2622">
        <v>8.2030999999999992</v>
      </c>
      <c r="I2622">
        <v>5.0678999999999998</v>
      </c>
      <c r="J2622">
        <v>8.2857000000000003</v>
      </c>
      <c r="K2622">
        <v>8.2660999999999998</v>
      </c>
      <c r="L2622">
        <v>7.4527999999999999</v>
      </c>
      <c r="M2622">
        <v>6.6912000000000003</v>
      </c>
      <c r="N2622">
        <v>2.6156000000000001</v>
      </c>
      <c r="O2622">
        <v>2.0436000000000001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0</v>
      </c>
      <c r="G2623">
        <v>7.1237000000000004</v>
      </c>
      <c r="H2623">
        <v>14.889699999999999</v>
      </c>
      <c r="I2623">
        <v>15.547000000000001</v>
      </c>
      <c r="J2623">
        <v>17.724900000000002</v>
      </c>
      <c r="K2623">
        <v>21.5806</v>
      </c>
      <c r="L2623">
        <v>23.1022</v>
      </c>
      <c r="M2623">
        <v>15.5938</v>
      </c>
      <c r="N2623">
        <v>9.6981999999999999</v>
      </c>
      <c r="O2623">
        <v>13.6585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0</v>
      </c>
      <c r="G2624">
        <v>4.8696000000000002</v>
      </c>
      <c r="H2624">
        <v>7.4827000000000004</v>
      </c>
      <c r="I2624">
        <v>6.6288999999999998</v>
      </c>
      <c r="J2624">
        <v>11.024100000000001</v>
      </c>
      <c r="K2624">
        <v>22.463699999999999</v>
      </c>
      <c r="L2624">
        <v>27.481100000000001</v>
      </c>
      <c r="M2624">
        <v>25.8626</v>
      </c>
      <c r="N2624">
        <v>18.348800000000001</v>
      </c>
      <c r="O2624">
        <v>9.5571000000000002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0.74150000000000005</v>
      </c>
      <c r="G2625">
        <v>8.6562000000000001</v>
      </c>
      <c r="H2625">
        <v>24.271999999999998</v>
      </c>
      <c r="I2625">
        <v>29.309799999999999</v>
      </c>
      <c r="J2625">
        <v>17.3445</v>
      </c>
      <c r="K2625">
        <v>13.5151</v>
      </c>
      <c r="L2625">
        <v>15.3847</v>
      </c>
      <c r="M2625">
        <v>20.2362</v>
      </c>
      <c r="N2625">
        <v>18.430599999999998</v>
      </c>
      <c r="O2625">
        <v>15.1158</v>
      </c>
      <c r="P2625">
        <v>649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1.9198999999999999</v>
      </c>
      <c r="L2626">
        <v>2.0562999999999998</v>
      </c>
      <c r="M2626">
        <v>2.4525999999999999</v>
      </c>
      <c r="N2626">
        <v>2.3355999999999999</v>
      </c>
      <c r="O2626">
        <v>2.2812999999999999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</v>
      </c>
      <c r="G2627">
        <v>13.989100000000001</v>
      </c>
      <c r="H2627">
        <v>23.299900000000001</v>
      </c>
      <c r="I2627">
        <v>16.803599999999999</v>
      </c>
      <c r="J2627">
        <v>19.2773</v>
      </c>
      <c r="K2627">
        <v>21.0322</v>
      </c>
      <c r="L2627">
        <v>22.045100000000001</v>
      </c>
      <c r="M2627">
        <v>17.126799999999999</v>
      </c>
      <c r="N2627">
        <v>20.002300000000002</v>
      </c>
      <c r="O2627">
        <v>26.091000000000001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7.8474000000000004</v>
      </c>
      <c r="G2628">
        <v>64.756299999999996</v>
      </c>
      <c r="H2628">
        <v>72.280600000000007</v>
      </c>
      <c r="I2628">
        <v>215.6464</v>
      </c>
      <c r="J2628">
        <v>578.16700000000003</v>
      </c>
      <c r="K2628">
        <v>347.59210000000002</v>
      </c>
      <c r="L2628">
        <v>272.4735</v>
      </c>
      <c r="M2628">
        <v>115.15089999999999</v>
      </c>
      <c r="N2628">
        <v>100.6271</v>
      </c>
      <c r="O2628">
        <v>121.86109999999999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0.23100000000000001</v>
      </c>
      <c r="G2629">
        <v>2.4190999999999998</v>
      </c>
      <c r="H2629">
        <v>4.1208</v>
      </c>
      <c r="I2629">
        <v>3.2176</v>
      </c>
      <c r="J2629">
        <v>2.7511000000000001</v>
      </c>
      <c r="K2629">
        <v>2.8523000000000001</v>
      </c>
      <c r="L2629">
        <v>4.5826000000000002</v>
      </c>
      <c r="M2629">
        <v>5.5084</v>
      </c>
      <c r="N2629">
        <v>3.8426</v>
      </c>
      <c r="O2629">
        <v>4.0762999999999998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0.129</v>
      </c>
      <c r="G2630">
        <v>6.3254000000000001</v>
      </c>
      <c r="H2630">
        <v>14.9855</v>
      </c>
      <c r="I2630">
        <v>15.672800000000001</v>
      </c>
      <c r="J2630">
        <v>24.3461</v>
      </c>
      <c r="K2630">
        <v>42.544800000000002</v>
      </c>
      <c r="L2630">
        <v>45.018799999999999</v>
      </c>
      <c r="M2630">
        <v>14.237399999999999</v>
      </c>
      <c r="N2630">
        <v>7.5928000000000004</v>
      </c>
      <c r="O2630">
        <v>16.4026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0</v>
      </c>
      <c r="G2631">
        <v>0</v>
      </c>
      <c r="H2631">
        <v>0</v>
      </c>
      <c r="I2631">
        <v>3.9542000000000002</v>
      </c>
      <c r="J2631">
        <v>8.7240000000000002</v>
      </c>
      <c r="K2631">
        <v>10.401999999999999</v>
      </c>
      <c r="L2631">
        <v>11.3408</v>
      </c>
      <c r="M2631">
        <v>11.3484</v>
      </c>
      <c r="N2631">
        <v>12.8874</v>
      </c>
      <c r="O2631">
        <v>15.145899999999999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0</v>
      </c>
      <c r="G2632">
        <v>26.221900000000002</v>
      </c>
      <c r="H2632">
        <v>53.049199999999999</v>
      </c>
      <c r="I2632">
        <v>44.030200000000001</v>
      </c>
      <c r="J2632">
        <v>38.323700000000002</v>
      </c>
      <c r="K2632">
        <v>41.8172</v>
      </c>
      <c r="L2632">
        <v>33.7744</v>
      </c>
      <c r="M2632">
        <v>20.734000000000002</v>
      </c>
      <c r="N2632">
        <v>18.160299999999999</v>
      </c>
      <c r="O2632">
        <v>10.2544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0.19520000000000001</v>
      </c>
      <c r="G2633">
        <v>0.53800000000000003</v>
      </c>
      <c r="H2633">
        <v>0.71140000000000003</v>
      </c>
      <c r="I2633">
        <v>1.1572</v>
      </c>
      <c r="J2633">
        <v>1.1314</v>
      </c>
      <c r="K2633">
        <v>14.872</v>
      </c>
      <c r="L2633">
        <v>21.6981</v>
      </c>
      <c r="M2633">
        <v>28.5932</v>
      </c>
      <c r="N2633">
        <v>16.085799999999999</v>
      </c>
      <c r="O2633">
        <v>19.128299999999999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0</v>
      </c>
      <c r="G2634">
        <v>15.607799999999999</v>
      </c>
      <c r="H2634">
        <v>26.502099999999999</v>
      </c>
      <c r="I2634">
        <v>35.399000000000001</v>
      </c>
      <c r="J2634">
        <v>32.922899999999998</v>
      </c>
      <c r="K2634">
        <v>42.817</v>
      </c>
      <c r="L2634">
        <v>35.122300000000003</v>
      </c>
      <c r="M2634">
        <v>32.633899999999997</v>
      </c>
      <c r="N2634">
        <v>21.745799999999999</v>
      </c>
      <c r="O2634">
        <v>22.465900000000001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0.79069999999999996</v>
      </c>
      <c r="G2635">
        <v>276.54480000000001</v>
      </c>
      <c r="H2635">
        <v>325.31439999999998</v>
      </c>
      <c r="I2635">
        <v>192.9008</v>
      </c>
      <c r="J2635">
        <v>215.2732</v>
      </c>
      <c r="K2635">
        <v>250.7406</v>
      </c>
      <c r="L2635">
        <v>230.39250000000001</v>
      </c>
      <c r="M2635">
        <v>237.09739999999999</v>
      </c>
      <c r="N2635">
        <v>253.1275</v>
      </c>
      <c r="O2635">
        <v>296.5958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1.8200000000000001E-2</v>
      </c>
      <c r="G2636">
        <v>9.4799999999999995E-2</v>
      </c>
      <c r="H2636">
        <v>25.140999999999998</v>
      </c>
      <c r="I2636">
        <v>14.741300000000001</v>
      </c>
      <c r="J2636">
        <v>15.3726</v>
      </c>
      <c r="K2636">
        <v>12.470800000000001</v>
      </c>
      <c r="L2636">
        <v>8.782</v>
      </c>
      <c r="M2636">
        <v>14.6541</v>
      </c>
      <c r="N2636">
        <v>13.8725</v>
      </c>
      <c r="O2636">
        <v>10.687799999999999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4.82E-2</v>
      </c>
      <c r="G2637">
        <v>40.4985</v>
      </c>
      <c r="H2637">
        <v>91.7333</v>
      </c>
      <c r="I2637">
        <v>102.56270000000001</v>
      </c>
      <c r="J2637">
        <v>52.194099999999999</v>
      </c>
      <c r="K2637">
        <v>55.69</v>
      </c>
      <c r="L2637">
        <v>67.265299999999996</v>
      </c>
      <c r="M2637">
        <v>29.787700000000001</v>
      </c>
      <c r="N2637">
        <v>7.0697999999999999</v>
      </c>
      <c r="O2637">
        <v>8.3367000000000004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0</v>
      </c>
      <c r="G2638">
        <v>3.8956</v>
      </c>
      <c r="H2638">
        <v>7.5644</v>
      </c>
      <c r="I2638">
        <v>9.7249999999999996</v>
      </c>
      <c r="J2638">
        <v>10.316800000000001</v>
      </c>
      <c r="K2638">
        <v>9.8614999999999995</v>
      </c>
      <c r="L2638">
        <v>11.403700000000001</v>
      </c>
      <c r="M2638">
        <v>8.4603000000000002</v>
      </c>
      <c r="N2638">
        <v>5.7329999999999997</v>
      </c>
      <c r="O2638">
        <v>7.3452999999999999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0</v>
      </c>
      <c r="G2639">
        <v>2.9249999999999998</v>
      </c>
      <c r="H2639">
        <v>5.0178000000000003</v>
      </c>
      <c r="I2639">
        <v>2.5632000000000001</v>
      </c>
      <c r="J2639">
        <v>1.9934000000000001</v>
      </c>
      <c r="K2639">
        <v>1.8173999999999999</v>
      </c>
      <c r="L2639">
        <v>1.8157000000000001</v>
      </c>
      <c r="M2639">
        <v>2.6032000000000002</v>
      </c>
      <c r="N2639">
        <v>2.7603</v>
      </c>
      <c r="O2639">
        <v>2.6347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0.75219999999999998</v>
      </c>
      <c r="G2640">
        <v>4.5292000000000003</v>
      </c>
      <c r="H2640">
        <v>7.3414999999999999</v>
      </c>
      <c r="I2640">
        <v>12.9137</v>
      </c>
      <c r="J2640">
        <v>17.286799999999999</v>
      </c>
      <c r="K2640">
        <v>19.1568</v>
      </c>
      <c r="L2640">
        <v>33.704799999999999</v>
      </c>
      <c r="M2640">
        <v>20.5901</v>
      </c>
      <c r="N2640">
        <v>26.401499999999999</v>
      </c>
      <c r="O2640">
        <v>39.403199999999998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0</v>
      </c>
      <c r="G2641">
        <v>5.9576000000000002</v>
      </c>
      <c r="H2641">
        <v>13.190799999999999</v>
      </c>
      <c r="I2641">
        <v>15.3658</v>
      </c>
      <c r="J2641">
        <v>18.481200000000001</v>
      </c>
      <c r="K2641">
        <v>23.0276</v>
      </c>
      <c r="L2641">
        <v>21.003399999999999</v>
      </c>
      <c r="M2641">
        <v>15.706</v>
      </c>
      <c r="N2641">
        <v>14.3725</v>
      </c>
      <c r="O2641">
        <v>15.567500000000001</v>
      </c>
      <c r="P2641">
        <v>1040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1.7600000000000001E-2</v>
      </c>
      <c r="G2642">
        <v>3.0495999999999999</v>
      </c>
      <c r="H2642">
        <v>33.203899999999997</v>
      </c>
      <c r="I2642">
        <v>53.435000000000002</v>
      </c>
      <c r="J2642">
        <v>48.272100000000002</v>
      </c>
      <c r="K2642">
        <v>49.554400000000001</v>
      </c>
      <c r="L2642">
        <v>44.850700000000003</v>
      </c>
      <c r="M2642">
        <v>30.959800000000001</v>
      </c>
      <c r="N2642">
        <v>27.939499999999999</v>
      </c>
      <c r="O2642">
        <v>15.614599999999999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0</v>
      </c>
      <c r="G2643">
        <v>20.747699999999998</v>
      </c>
      <c r="H2643">
        <v>28.532800000000002</v>
      </c>
      <c r="I2643">
        <v>30.1037</v>
      </c>
      <c r="J2643">
        <v>21.944199999999999</v>
      </c>
      <c r="K2643">
        <v>17.9877</v>
      </c>
      <c r="L2643">
        <v>14.1814</v>
      </c>
      <c r="M2643">
        <v>9.0328999999999997</v>
      </c>
      <c r="N2643">
        <v>5.4047000000000001</v>
      </c>
      <c r="O2643">
        <v>4.9588999999999999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0.57979999999999998</v>
      </c>
      <c r="G2644">
        <v>5.1357999999999997</v>
      </c>
      <c r="H2644">
        <v>5.7069000000000001</v>
      </c>
      <c r="I2644">
        <v>4.3015999999999996</v>
      </c>
      <c r="J2644">
        <v>4.8089000000000004</v>
      </c>
      <c r="K2644">
        <v>6.2638999999999996</v>
      </c>
      <c r="L2644">
        <v>6.2430000000000003</v>
      </c>
      <c r="M2644">
        <v>7.4215999999999998</v>
      </c>
      <c r="N2644">
        <v>8.6103000000000005</v>
      </c>
      <c r="O2644">
        <v>9.5818999999999992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0.26140000000000002</v>
      </c>
      <c r="G2645">
        <v>7.2496999999999998</v>
      </c>
      <c r="H2645">
        <v>13.965999999999999</v>
      </c>
      <c r="I2645">
        <v>14.0588</v>
      </c>
      <c r="J2645">
        <v>11.94</v>
      </c>
      <c r="K2645">
        <v>12.210800000000001</v>
      </c>
      <c r="L2645">
        <v>11.0527</v>
      </c>
      <c r="M2645">
        <v>10.1503</v>
      </c>
      <c r="N2645">
        <v>10.243499999999999</v>
      </c>
      <c r="O2645">
        <v>12.3788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1.9400000000000001E-2</v>
      </c>
      <c r="G2646">
        <v>4.6839000000000004</v>
      </c>
      <c r="H2646">
        <v>9.7783999999999995</v>
      </c>
      <c r="I2646">
        <v>9.8777000000000008</v>
      </c>
      <c r="J2646">
        <v>9.1790000000000003</v>
      </c>
      <c r="K2646">
        <v>7.1727999999999996</v>
      </c>
      <c r="L2646">
        <v>9.3165999999999993</v>
      </c>
      <c r="M2646">
        <v>9.7744</v>
      </c>
      <c r="N2646">
        <v>10.514699999999999</v>
      </c>
      <c r="O2646">
        <v>11.9565</v>
      </c>
      <c r="P2646">
        <v>3895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0.14940000000000001</v>
      </c>
      <c r="I2647">
        <v>0.3952</v>
      </c>
      <c r="J2647">
        <v>0.28960000000000002</v>
      </c>
      <c r="K2647">
        <v>1.2862</v>
      </c>
      <c r="L2647">
        <v>1.7874000000000001</v>
      </c>
      <c r="M2647">
        <v>0.75249999999999995</v>
      </c>
      <c r="N2647">
        <v>1.4507000000000001</v>
      </c>
      <c r="O2647">
        <v>1.1531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6.5699999999999995E-2</v>
      </c>
      <c r="G2648">
        <v>21.321899999999999</v>
      </c>
      <c r="H2648">
        <v>36.813699999999997</v>
      </c>
      <c r="I2648">
        <v>22.529299999999999</v>
      </c>
      <c r="J2648">
        <v>19.3965</v>
      </c>
      <c r="K2648">
        <v>15.8043</v>
      </c>
      <c r="L2648">
        <v>15.987299999999999</v>
      </c>
      <c r="M2648">
        <v>16.2713</v>
      </c>
      <c r="N2648">
        <v>11.4742</v>
      </c>
      <c r="O2648">
        <v>13.449299999999999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2.5375999999999999</v>
      </c>
      <c r="G2649">
        <v>5.4927000000000001</v>
      </c>
      <c r="H2649">
        <v>4.6124000000000001</v>
      </c>
      <c r="I2649">
        <v>4.8593000000000002</v>
      </c>
      <c r="J2649">
        <v>7.0705</v>
      </c>
      <c r="K2649">
        <v>6.7582000000000004</v>
      </c>
      <c r="L2649">
        <v>4.0804999999999998</v>
      </c>
      <c r="M2649">
        <v>4.1886000000000001</v>
      </c>
      <c r="N2649">
        <v>5.8280000000000003</v>
      </c>
      <c r="O2649">
        <v>6.9870000000000001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0</v>
      </c>
      <c r="G2650">
        <v>0.3644</v>
      </c>
      <c r="H2650">
        <v>0.69830000000000003</v>
      </c>
      <c r="I2650">
        <v>0.54969999999999997</v>
      </c>
      <c r="J2650">
        <v>1.9003000000000001</v>
      </c>
      <c r="K2650">
        <v>2.5434000000000001</v>
      </c>
      <c r="L2650">
        <v>16.858699999999999</v>
      </c>
      <c r="M2650">
        <v>24.2409</v>
      </c>
      <c r="N2650">
        <v>18.186800000000002</v>
      </c>
      <c r="O2650">
        <v>9.5985999999999994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0</v>
      </c>
      <c r="G2651">
        <v>0</v>
      </c>
      <c r="H2651">
        <v>0</v>
      </c>
      <c r="I2651">
        <v>6.6026999999999996</v>
      </c>
      <c r="J2651">
        <v>9.7943999999999996</v>
      </c>
      <c r="K2651">
        <v>6.7511999999999999</v>
      </c>
      <c r="L2651">
        <v>6.3662000000000001</v>
      </c>
      <c r="M2651">
        <v>9.0699000000000005</v>
      </c>
      <c r="N2651">
        <v>12.192299999999999</v>
      </c>
      <c r="O2651">
        <v>17.11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</v>
      </c>
      <c r="G2652">
        <v>1.5004</v>
      </c>
      <c r="H2652">
        <v>4.6143000000000001</v>
      </c>
      <c r="I2652">
        <v>7.2394999999999996</v>
      </c>
      <c r="J2652">
        <v>11.168699999999999</v>
      </c>
      <c r="K2652">
        <v>11.2403</v>
      </c>
      <c r="L2652">
        <v>15.0647</v>
      </c>
      <c r="M2652">
        <v>17.175699999999999</v>
      </c>
      <c r="N2652">
        <v>11.051299999999999</v>
      </c>
      <c r="O2652">
        <v>10.6815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0</v>
      </c>
      <c r="G2653">
        <v>11.566700000000001</v>
      </c>
      <c r="H2653">
        <v>39.123199999999997</v>
      </c>
      <c r="I2653">
        <v>21.781300000000002</v>
      </c>
      <c r="J2653">
        <v>60.957000000000001</v>
      </c>
      <c r="K2653">
        <v>41.132899999999999</v>
      </c>
      <c r="L2653">
        <v>16.921600000000002</v>
      </c>
      <c r="M2653">
        <v>32.487499999999997</v>
      </c>
      <c r="N2653">
        <v>42.797699999999999</v>
      </c>
      <c r="O2653">
        <v>66.261700000000005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0</v>
      </c>
      <c r="G2654">
        <v>1.75</v>
      </c>
      <c r="H2654">
        <v>4.2835000000000001</v>
      </c>
      <c r="I2654">
        <v>2.0573999999999999</v>
      </c>
      <c r="J2654">
        <v>2.2040000000000002</v>
      </c>
      <c r="K2654">
        <v>2.0876000000000001</v>
      </c>
      <c r="L2654">
        <v>2.6168</v>
      </c>
      <c r="M2654">
        <v>3.0116999999999998</v>
      </c>
      <c r="N2654">
        <v>3.4131</v>
      </c>
      <c r="O2654">
        <v>3.6825000000000001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0</v>
      </c>
      <c r="G2655">
        <v>8.9785000000000004</v>
      </c>
      <c r="H2655">
        <v>10.523999999999999</v>
      </c>
      <c r="I2655">
        <v>8.8236000000000008</v>
      </c>
      <c r="J2655">
        <v>5.7321999999999997</v>
      </c>
      <c r="K2655">
        <v>4.3441000000000001</v>
      </c>
      <c r="L2655">
        <v>5.2385000000000002</v>
      </c>
      <c r="M2655">
        <v>13.1625</v>
      </c>
      <c r="N2655">
        <v>12.036300000000001</v>
      </c>
      <c r="O2655">
        <v>9.2590000000000003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2.8740000000000001</v>
      </c>
      <c r="G2656">
        <v>9.6039999999999992</v>
      </c>
      <c r="H2656">
        <v>18.958100000000002</v>
      </c>
      <c r="I2656">
        <v>47.250500000000002</v>
      </c>
      <c r="J2656">
        <v>48.116999999999997</v>
      </c>
      <c r="K2656">
        <v>41.400199999999998</v>
      </c>
      <c r="L2656">
        <v>19.861599999999999</v>
      </c>
      <c r="M2656">
        <v>49.292999999999999</v>
      </c>
      <c r="N2656">
        <v>46.848700000000001</v>
      </c>
      <c r="O2656">
        <v>18.389800000000001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0</v>
      </c>
      <c r="G2657">
        <v>7.7058999999999997</v>
      </c>
      <c r="H2657">
        <v>15.136900000000001</v>
      </c>
      <c r="I2657">
        <v>14.6404</v>
      </c>
      <c r="J2657">
        <v>19.2806</v>
      </c>
      <c r="K2657">
        <v>18.702500000000001</v>
      </c>
      <c r="L2657">
        <v>23.185099999999998</v>
      </c>
      <c r="M2657">
        <v>14.1425</v>
      </c>
      <c r="N2657">
        <v>28.200600000000001</v>
      </c>
      <c r="O2657">
        <v>35.9621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1.41E-2</v>
      </c>
      <c r="G2658">
        <v>0.75939999999999996</v>
      </c>
      <c r="H2658">
        <v>1.1524000000000001</v>
      </c>
      <c r="I2658">
        <v>1.1405000000000001</v>
      </c>
      <c r="J2658">
        <v>1.7464999999999999</v>
      </c>
      <c r="K2658">
        <v>1.429</v>
      </c>
      <c r="L2658">
        <v>0.75309999999999999</v>
      </c>
      <c r="M2658">
        <v>1.1892</v>
      </c>
      <c r="N2658">
        <v>2.0081000000000002</v>
      </c>
      <c r="O2658">
        <v>2.0939999999999999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8.8900000000000007E-2</v>
      </c>
      <c r="G2659">
        <v>282.54340000000002</v>
      </c>
      <c r="H2659">
        <v>585.07370000000003</v>
      </c>
      <c r="I2659">
        <v>801.29150000000004</v>
      </c>
      <c r="J2659">
        <v>639.12750000000005</v>
      </c>
      <c r="K2659">
        <v>393.94970000000001</v>
      </c>
      <c r="L2659">
        <v>560.85050000000001</v>
      </c>
      <c r="M2659">
        <v>416.84769999999997</v>
      </c>
      <c r="N2659">
        <v>369.9853</v>
      </c>
      <c r="O2659">
        <v>352.41109999999998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0</v>
      </c>
      <c r="G2660">
        <v>6.4080000000000004</v>
      </c>
      <c r="H2660">
        <v>10.609500000000001</v>
      </c>
      <c r="I2660">
        <v>3.8224999999999998</v>
      </c>
      <c r="J2660">
        <v>4.7515999999999998</v>
      </c>
      <c r="K2660">
        <v>4.6765999999999996</v>
      </c>
      <c r="L2660">
        <v>4.7012</v>
      </c>
      <c r="M2660">
        <v>3.1103999999999998</v>
      </c>
      <c r="N2660">
        <v>2.6208</v>
      </c>
      <c r="O2660">
        <v>4.532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1.09E-2</v>
      </c>
      <c r="G2661">
        <v>1.3672</v>
      </c>
      <c r="H2661">
        <v>2.0840999999999998</v>
      </c>
      <c r="I2661">
        <v>1.3471</v>
      </c>
      <c r="J2661">
        <v>0.74360000000000004</v>
      </c>
      <c r="K2661">
        <v>0.70299999999999996</v>
      </c>
      <c r="L2661">
        <v>0.93969999999999998</v>
      </c>
      <c r="M2661">
        <v>0.74280000000000002</v>
      </c>
      <c r="N2661">
        <v>0.56530000000000002</v>
      </c>
      <c r="O2661">
        <v>0.59360000000000002</v>
      </c>
      <c r="P2661">
        <v>59260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1.4811000000000001</v>
      </c>
      <c r="G2662">
        <v>117.0235</v>
      </c>
      <c r="H2662">
        <v>268.88400000000001</v>
      </c>
      <c r="I2662">
        <v>268.10820000000001</v>
      </c>
      <c r="J2662">
        <v>329.16039999999998</v>
      </c>
      <c r="K2662">
        <v>214.84620000000001</v>
      </c>
      <c r="L2662">
        <v>159.16050000000001</v>
      </c>
      <c r="M2662">
        <v>160.98509999999999</v>
      </c>
      <c r="N2662">
        <v>270.2749</v>
      </c>
      <c r="O2662">
        <v>126.7415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7.7999999999999996E-3</v>
      </c>
      <c r="G2663">
        <v>1.595</v>
      </c>
      <c r="H2663">
        <v>2.3487</v>
      </c>
      <c r="I2663">
        <v>2.423</v>
      </c>
      <c r="J2663">
        <v>2.6391</v>
      </c>
      <c r="K2663">
        <v>2.3187000000000002</v>
      </c>
      <c r="L2663">
        <v>1.3540000000000001</v>
      </c>
      <c r="M2663">
        <v>0.90039999999999998</v>
      </c>
      <c r="N2663">
        <v>0.75839999999999996</v>
      </c>
      <c r="O2663">
        <v>3.0708000000000002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0</v>
      </c>
      <c r="G2664">
        <v>2.1427</v>
      </c>
      <c r="H2664">
        <v>6.6928999999999998</v>
      </c>
      <c r="I2664">
        <v>5.9927999999999999</v>
      </c>
      <c r="J2664">
        <v>9.1698000000000004</v>
      </c>
      <c r="K2664">
        <v>9.9671000000000003</v>
      </c>
      <c r="L2664">
        <v>6.7786999999999997</v>
      </c>
      <c r="M2664">
        <v>5.5373999999999999</v>
      </c>
      <c r="N2664">
        <v>4.5876000000000001</v>
      </c>
      <c r="O2664">
        <v>2.2887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</v>
      </c>
      <c r="G2665">
        <v>10.8124</v>
      </c>
      <c r="H2665">
        <v>12.0169</v>
      </c>
      <c r="I2665">
        <v>5.7645999999999997</v>
      </c>
      <c r="J2665">
        <v>7.3117000000000001</v>
      </c>
      <c r="K2665">
        <v>19.0595</v>
      </c>
      <c r="L2665">
        <v>32.825600000000001</v>
      </c>
      <c r="M2665">
        <v>40.320599999999999</v>
      </c>
      <c r="N2665">
        <v>34.463999999999999</v>
      </c>
      <c r="O2665">
        <v>26.8886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0</v>
      </c>
      <c r="G2666">
        <v>12.316000000000001</v>
      </c>
      <c r="H2666">
        <v>27.328700000000001</v>
      </c>
      <c r="I2666">
        <v>25.206600000000002</v>
      </c>
      <c r="J2666">
        <v>24.188300000000002</v>
      </c>
      <c r="K2666">
        <v>22.8081</v>
      </c>
      <c r="L2666">
        <v>21.235199999999999</v>
      </c>
      <c r="M2666">
        <v>26.292400000000001</v>
      </c>
      <c r="N2666">
        <v>33.3977</v>
      </c>
      <c r="O2666">
        <v>34.071599999999997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7.6E-3</v>
      </c>
      <c r="G2667">
        <v>5.3730000000000002</v>
      </c>
      <c r="H2667">
        <v>9.9803999999999995</v>
      </c>
      <c r="I2667">
        <v>4.0458999999999996</v>
      </c>
      <c r="J2667">
        <v>0.88500000000000001</v>
      </c>
      <c r="K2667">
        <v>1.6895</v>
      </c>
      <c r="L2667">
        <v>1.9382999999999999</v>
      </c>
      <c r="M2667">
        <v>1.4146000000000001</v>
      </c>
      <c r="N2667">
        <v>1.7244999999999999</v>
      </c>
      <c r="O2667">
        <v>2.4607999999999999</v>
      </c>
      <c r="P2667">
        <v>365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0</v>
      </c>
      <c r="G2668">
        <v>7.7510000000000003</v>
      </c>
      <c r="H2668">
        <v>21.3141</v>
      </c>
      <c r="I2668">
        <v>13.9917</v>
      </c>
      <c r="J2668">
        <v>3.8448000000000002</v>
      </c>
      <c r="K2668">
        <v>2.5678999999999998</v>
      </c>
      <c r="L2668">
        <v>9.3132999999999999</v>
      </c>
      <c r="M2668">
        <v>53.893700000000003</v>
      </c>
      <c r="N2668">
        <v>42.963099999999997</v>
      </c>
      <c r="O2668">
        <v>68.807199999999995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0.82540000000000002</v>
      </c>
      <c r="G2669">
        <v>54.623600000000003</v>
      </c>
      <c r="H2669">
        <v>124.70829999999999</v>
      </c>
      <c r="I2669">
        <v>55.619199999999999</v>
      </c>
      <c r="J2669">
        <v>37.924399999999999</v>
      </c>
      <c r="K2669">
        <v>25.6661</v>
      </c>
      <c r="L2669">
        <v>8.4151000000000007</v>
      </c>
      <c r="M2669">
        <v>10.6289</v>
      </c>
      <c r="N2669">
        <v>11.0532</v>
      </c>
      <c r="O2669">
        <v>7.7558999999999996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0</v>
      </c>
      <c r="G2670">
        <v>2.3944000000000001</v>
      </c>
      <c r="H2670">
        <v>80.901200000000003</v>
      </c>
      <c r="I2670">
        <v>118.67440000000001</v>
      </c>
      <c r="J2670">
        <v>46.948999999999998</v>
      </c>
      <c r="K2670">
        <v>4.9264000000000001</v>
      </c>
      <c r="L2670">
        <v>9.4056999999999995</v>
      </c>
      <c r="M2670">
        <v>12.6892</v>
      </c>
      <c r="N2670">
        <v>7.5586000000000002</v>
      </c>
      <c r="O2670">
        <v>7.0551000000000004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0.20039999999999999</v>
      </c>
      <c r="G2671">
        <v>0.85580000000000001</v>
      </c>
      <c r="H2671">
        <v>1.0722</v>
      </c>
      <c r="I2671">
        <v>0.1119</v>
      </c>
      <c r="J2671">
        <v>14.218299999999999</v>
      </c>
      <c r="K2671">
        <v>56.482100000000003</v>
      </c>
      <c r="L2671">
        <v>65.622299999999996</v>
      </c>
      <c r="M2671">
        <v>78.055000000000007</v>
      </c>
      <c r="N2671">
        <v>53.560200000000002</v>
      </c>
      <c r="O2671">
        <v>8.5508000000000006</v>
      </c>
      <c r="P2671">
        <v>392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0</v>
      </c>
      <c r="G2672">
        <v>2.2347999999999999</v>
      </c>
      <c r="H2672">
        <v>6.1062000000000003</v>
      </c>
      <c r="I2672">
        <v>4.5948000000000002</v>
      </c>
      <c r="J2672">
        <v>8.468</v>
      </c>
      <c r="K2672">
        <v>7.4828999999999999</v>
      </c>
      <c r="L2672">
        <v>5.2167000000000003</v>
      </c>
      <c r="M2672">
        <v>2.7448000000000001</v>
      </c>
      <c r="N2672">
        <v>2.1827000000000001</v>
      </c>
      <c r="O2672">
        <v>4.0034000000000001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0</v>
      </c>
      <c r="G2673">
        <v>3.7629000000000001</v>
      </c>
      <c r="H2673">
        <v>6.6604000000000001</v>
      </c>
      <c r="I2673">
        <v>5.2740999999999998</v>
      </c>
      <c r="J2673">
        <v>10.090400000000001</v>
      </c>
      <c r="K2673">
        <v>16.3612</v>
      </c>
      <c r="L2673">
        <v>13.6602</v>
      </c>
      <c r="M2673">
        <v>9.5283999999999995</v>
      </c>
      <c r="N2673">
        <v>8.2460000000000004</v>
      </c>
      <c r="O2673">
        <v>15.630800000000001</v>
      </c>
      <c r="P2673">
        <v>4428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2.29E-2</v>
      </c>
      <c r="G2674">
        <v>3.6396000000000002</v>
      </c>
      <c r="H2674">
        <v>6.0101000000000004</v>
      </c>
      <c r="I2674">
        <v>9.5005000000000006</v>
      </c>
      <c r="J2674">
        <v>9.7843</v>
      </c>
      <c r="K2674">
        <v>11.854100000000001</v>
      </c>
      <c r="L2674">
        <v>12.130599999999999</v>
      </c>
      <c r="M2674">
        <v>17.1373</v>
      </c>
      <c r="N2674">
        <v>39.3932</v>
      </c>
      <c r="O2674">
        <v>12.0684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497.12849999999997</v>
      </c>
      <c r="K2675">
        <v>43.303800000000003</v>
      </c>
      <c r="L2675">
        <v>30.9329</v>
      </c>
      <c r="M2675">
        <v>4.0754999999999999</v>
      </c>
      <c r="N2675">
        <v>8.6965000000000003</v>
      </c>
      <c r="O2675">
        <v>4.8772000000000002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0</v>
      </c>
      <c r="G2676">
        <v>111.1512</v>
      </c>
      <c r="H2676">
        <v>118.39400000000001</v>
      </c>
      <c r="I2676">
        <v>27.8612</v>
      </c>
      <c r="J2676">
        <v>13.3536</v>
      </c>
      <c r="K2676">
        <v>59.285200000000003</v>
      </c>
      <c r="L2676">
        <v>22.4666</v>
      </c>
      <c r="M2676">
        <v>13.902900000000001</v>
      </c>
      <c r="N2676">
        <v>10.5717</v>
      </c>
      <c r="O2676">
        <v>2.8384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1.4877</v>
      </c>
      <c r="G2677">
        <v>79.121499999999997</v>
      </c>
      <c r="H2677">
        <v>210.15039999999999</v>
      </c>
      <c r="I2677">
        <v>169.172</v>
      </c>
      <c r="J2677">
        <v>84.616200000000006</v>
      </c>
      <c r="K2677">
        <v>142.11920000000001</v>
      </c>
      <c r="L2677">
        <v>189.70439999999999</v>
      </c>
      <c r="M2677">
        <v>284.80540000000002</v>
      </c>
      <c r="N2677">
        <v>344.15379999999999</v>
      </c>
      <c r="O2677">
        <v>350.85410000000002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0</v>
      </c>
      <c r="G2678">
        <v>9.9000000000000008E-3</v>
      </c>
      <c r="H2678">
        <v>5.3963000000000001</v>
      </c>
      <c r="I2678">
        <v>5.1238999999999999</v>
      </c>
      <c r="J2678">
        <v>4.7282000000000002</v>
      </c>
      <c r="K2678">
        <v>3.3214000000000001</v>
      </c>
      <c r="L2678">
        <v>3.4788999999999999</v>
      </c>
      <c r="M2678">
        <v>4.5212000000000003</v>
      </c>
      <c r="N2678">
        <v>6.1753999999999998</v>
      </c>
      <c r="O2678">
        <v>9.1470000000000002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</v>
      </c>
      <c r="G2679">
        <v>3.7282999999999999</v>
      </c>
      <c r="H2679">
        <v>10.2255</v>
      </c>
      <c r="I2679">
        <v>12.9594</v>
      </c>
      <c r="J2679">
        <v>10.8482</v>
      </c>
      <c r="K2679">
        <v>8.8155999999999999</v>
      </c>
      <c r="L2679">
        <v>7.2251000000000003</v>
      </c>
      <c r="M2679">
        <v>6.6079999999999997</v>
      </c>
      <c r="N2679">
        <v>8.7811000000000003</v>
      </c>
      <c r="O2679">
        <v>14.621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1.6000000000000001E-3</v>
      </c>
      <c r="G2680">
        <v>5.0457000000000001</v>
      </c>
      <c r="H2680">
        <v>6.5388999999999999</v>
      </c>
      <c r="I2680">
        <v>7.6097999999999999</v>
      </c>
      <c r="J2680">
        <v>10.0215</v>
      </c>
      <c r="K2680">
        <v>12.1082</v>
      </c>
      <c r="L2680">
        <v>10.1548</v>
      </c>
      <c r="M2680">
        <v>4.6220999999999997</v>
      </c>
      <c r="N2680">
        <v>4.2000999999999999</v>
      </c>
      <c r="O2680">
        <v>2.4914999999999998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G2681">
        <v>65.927800000000005</v>
      </c>
      <c r="H2681">
        <v>66.622699999999995</v>
      </c>
      <c r="I2681">
        <v>28.4239</v>
      </c>
      <c r="J2681">
        <v>32.428400000000003</v>
      </c>
      <c r="K2681">
        <v>61.143599999999999</v>
      </c>
      <c r="L2681">
        <v>73.664000000000001</v>
      </c>
      <c r="M2681">
        <v>78.295299999999997</v>
      </c>
      <c r="N2681">
        <v>71.421800000000005</v>
      </c>
      <c r="O2681">
        <v>60.264899999999997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0</v>
      </c>
      <c r="G2682">
        <v>4.9661</v>
      </c>
      <c r="H2682">
        <v>10.1936</v>
      </c>
      <c r="I2682">
        <v>8.1585999999999999</v>
      </c>
      <c r="J2682">
        <v>6.0964</v>
      </c>
      <c r="K2682">
        <v>4.8041999999999998</v>
      </c>
      <c r="L2682">
        <v>6.4756</v>
      </c>
      <c r="M2682">
        <v>8.1809999999999992</v>
      </c>
      <c r="N2682">
        <v>10.914199999999999</v>
      </c>
      <c r="O2682">
        <v>13.315099999999999</v>
      </c>
      <c r="P2682">
        <v>711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0</v>
      </c>
      <c r="G2683">
        <v>2.2658999999999998</v>
      </c>
      <c r="H2683">
        <v>5.3765999999999998</v>
      </c>
      <c r="I2683">
        <v>8.3808000000000007</v>
      </c>
      <c r="J2683">
        <v>6.7274000000000003</v>
      </c>
      <c r="K2683">
        <v>4.7873000000000001</v>
      </c>
      <c r="L2683">
        <v>11.537000000000001</v>
      </c>
      <c r="M2683">
        <v>6.0941000000000001</v>
      </c>
      <c r="N2683">
        <v>5.5004999999999997</v>
      </c>
      <c r="O2683">
        <v>4.3808999999999996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8.6699999999999999E-2</v>
      </c>
      <c r="G2684">
        <v>2.0830000000000002</v>
      </c>
      <c r="H2684">
        <v>5.3395000000000001</v>
      </c>
      <c r="I2684">
        <v>5.9298999999999999</v>
      </c>
      <c r="J2684">
        <v>6.2533000000000003</v>
      </c>
      <c r="K2684">
        <v>13.015000000000001</v>
      </c>
      <c r="L2684">
        <v>6.2138999999999998</v>
      </c>
      <c r="M2684">
        <v>4.3038999999999996</v>
      </c>
      <c r="N2684">
        <v>4.8442999999999996</v>
      </c>
      <c r="O2684">
        <v>5.3239999999999998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</v>
      </c>
      <c r="G2685">
        <v>9.3704999999999998</v>
      </c>
      <c r="H2685">
        <v>12.1236</v>
      </c>
      <c r="I2685">
        <v>18.340499999999999</v>
      </c>
      <c r="J2685">
        <v>44.3628</v>
      </c>
      <c r="K2685">
        <v>81.111599999999996</v>
      </c>
      <c r="L2685">
        <v>115.9247</v>
      </c>
      <c r="M2685">
        <v>188.0693</v>
      </c>
      <c r="N2685">
        <v>134.8954</v>
      </c>
      <c r="O2685">
        <v>92.041200000000003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</v>
      </c>
      <c r="G2686">
        <v>1.5004999999999999</v>
      </c>
      <c r="H2686">
        <v>5.4485000000000001</v>
      </c>
      <c r="I2686">
        <v>67.930899999999994</v>
      </c>
      <c r="J2686">
        <v>67.723200000000006</v>
      </c>
      <c r="K2686">
        <v>21.488199999999999</v>
      </c>
      <c r="L2686">
        <v>37.262799999999999</v>
      </c>
      <c r="M2686">
        <v>61.693800000000003</v>
      </c>
      <c r="N2686">
        <v>26.7715</v>
      </c>
      <c r="O2686">
        <v>41.902099999999997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</v>
      </c>
      <c r="G2687">
        <v>12.408200000000001</v>
      </c>
      <c r="H2687">
        <v>32.579099999999997</v>
      </c>
      <c r="I2687">
        <v>25.794599999999999</v>
      </c>
      <c r="J2687">
        <v>8.4365000000000006</v>
      </c>
      <c r="K2687">
        <v>4.4512</v>
      </c>
      <c r="L2687">
        <v>5.899</v>
      </c>
      <c r="M2687">
        <v>10.8795</v>
      </c>
      <c r="N2687">
        <v>10.0738</v>
      </c>
      <c r="O2687">
        <v>4.5773000000000001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0</v>
      </c>
      <c r="G2688">
        <v>9.9526000000000003</v>
      </c>
      <c r="H2688">
        <v>20.700199999999999</v>
      </c>
      <c r="I2688">
        <v>20.964200000000002</v>
      </c>
      <c r="J2688">
        <v>53.747399999999999</v>
      </c>
      <c r="K2688">
        <v>109.9511</v>
      </c>
      <c r="L2688">
        <v>110.2731</v>
      </c>
      <c r="M2688">
        <v>124.361</v>
      </c>
      <c r="N2688">
        <v>107.91070000000001</v>
      </c>
      <c r="O2688">
        <v>56.969000000000001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</v>
      </c>
      <c r="G2689">
        <v>36.023200000000003</v>
      </c>
      <c r="H2689">
        <v>74.954400000000007</v>
      </c>
      <c r="I2689">
        <v>56.307000000000002</v>
      </c>
      <c r="J2689">
        <v>46.569600000000001</v>
      </c>
      <c r="K2689">
        <v>47.710799999999999</v>
      </c>
      <c r="L2689">
        <v>43.494300000000003</v>
      </c>
      <c r="M2689">
        <v>49.482500000000002</v>
      </c>
      <c r="N2689">
        <v>58.927199999999999</v>
      </c>
      <c r="O2689">
        <v>68.075100000000006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0</v>
      </c>
      <c r="G2690">
        <v>0</v>
      </c>
      <c r="H2690">
        <v>0</v>
      </c>
      <c r="I2690">
        <v>6.0110000000000001</v>
      </c>
      <c r="J2690">
        <v>11.5465</v>
      </c>
      <c r="K2690">
        <v>12.0611</v>
      </c>
      <c r="L2690">
        <v>12.884</v>
      </c>
      <c r="M2690">
        <v>12.7921</v>
      </c>
      <c r="N2690">
        <v>14.9627</v>
      </c>
      <c r="O2690">
        <v>14.334199999999999</v>
      </c>
      <c r="P2690">
        <v>5774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0</v>
      </c>
      <c r="G2691">
        <v>0.12989999999999999</v>
      </c>
      <c r="H2691">
        <v>0.41849999999999998</v>
      </c>
      <c r="I2691">
        <v>1.2263999999999999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0.33289999999999997</v>
      </c>
      <c r="G2692">
        <v>0.72089999999999999</v>
      </c>
      <c r="H2692">
        <v>1.0367999999999999</v>
      </c>
      <c r="I2692">
        <v>0.40379999999999999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</v>
      </c>
      <c r="G2693">
        <v>2.8996</v>
      </c>
      <c r="H2693">
        <v>7.9176000000000002</v>
      </c>
      <c r="I2693">
        <v>12.7881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2.4447999999999999</v>
      </c>
      <c r="G2694">
        <v>0</v>
      </c>
      <c r="H2694">
        <v>0</v>
      </c>
      <c r="I2694">
        <v>0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0</v>
      </c>
      <c r="G2695">
        <v>0.29870000000000002</v>
      </c>
      <c r="H2695">
        <v>0.83009999999999995</v>
      </c>
      <c r="I2695">
        <v>0.99399999999999999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0</v>
      </c>
      <c r="G2696">
        <v>0.90559999999999996</v>
      </c>
      <c r="H2696">
        <v>1.9370000000000001</v>
      </c>
      <c r="I2696">
        <v>1.4724999999999999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0</v>
      </c>
      <c r="G2697">
        <v>4.2952000000000004</v>
      </c>
      <c r="H2697">
        <v>7.5505000000000004</v>
      </c>
      <c r="I2697">
        <v>8.0747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0</v>
      </c>
      <c r="G2698">
        <v>1.2556</v>
      </c>
      <c r="H2698">
        <v>3.6922999999999999</v>
      </c>
      <c r="I2698">
        <v>5.9001000000000001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0</v>
      </c>
      <c r="G2699">
        <v>71.094300000000004</v>
      </c>
      <c r="H2699">
        <v>140.00219999999999</v>
      </c>
      <c r="I2699">
        <v>133.20089999999999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0</v>
      </c>
      <c r="G2700">
        <v>0.44869999999999999</v>
      </c>
      <c r="H2700">
        <v>1.4537</v>
      </c>
      <c r="I2700">
        <v>2.246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0</v>
      </c>
      <c r="G2701">
        <v>3.3462999999999998</v>
      </c>
      <c r="H2701">
        <v>5.5629</v>
      </c>
      <c r="I2701">
        <v>4.7404999999999999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2.63E-2</v>
      </c>
      <c r="G2702">
        <v>0.31390000000000001</v>
      </c>
      <c r="H2702">
        <v>0.61050000000000004</v>
      </c>
      <c r="I2702">
        <v>1.3359000000000001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0</v>
      </c>
      <c r="G2703">
        <v>4.3619000000000003</v>
      </c>
      <c r="H2703">
        <v>8.6425000000000001</v>
      </c>
      <c r="I2703">
        <v>12.125299999999999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0</v>
      </c>
      <c r="G2704">
        <v>2.3182</v>
      </c>
      <c r="H2704">
        <v>4.5762999999999998</v>
      </c>
      <c r="I2704">
        <v>5.8285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0</v>
      </c>
      <c r="G2705">
        <v>3.0636999999999999</v>
      </c>
      <c r="H2705">
        <v>5.3418999999999999</v>
      </c>
      <c r="I2705">
        <v>5.1081000000000003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0</v>
      </c>
      <c r="G2706">
        <v>2.2683</v>
      </c>
      <c r="H2706">
        <v>4.7629000000000001</v>
      </c>
      <c r="I2706">
        <v>3.8895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0</v>
      </c>
      <c r="G2707">
        <v>4.6624999999999996</v>
      </c>
      <c r="H2707">
        <v>9.6021999999999998</v>
      </c>
      <c r="I2707">
        <v>9.43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5.3800000000000001E-2</v>
      </c>
      <c r="G2709">
        <v>0.17480000000000001</v>
      </c>
      <c r="H2709">
        <v>0.3639</v>
      </c>
      <c r="I2709">
        <v>0.33350000000000002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0</v>
      </c>
      <c r="G2710">
        <v>2.8400000000000002E-2</v>
      </c>
      <c r="H2710">
        <v>0.18379999999999999</v>
      </c>
      <c r="I2710">
        <v>0.37219999999999998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1.0976999999999999</v>
      </c>
      <c r="G2711">
        <v>9.3704000000000001</v>
      </c>
      <c r="H2711">
        <v>17.273499999999999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0</v>
      </c>
      <c r="G2712">
        <v>0.41970000000000002</v>
      </c>
      <c r="H2712">
        <v>0.8881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0</v>
      </c>
      <c r="G2713">
        <v>2.5230000000000001</v>
      </c>
      <c r="H2713">
        <v>5.2630999999999997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0</v>
      </c>
      <c r="G2714">
        <v>42.939100000000003</v>
      </c>
      <c r="H2714">
        <v>61.269399999999997</v>
      </c>
      <c r="I2714">
        <v>46.569000000000003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0</v>
      </c>
      <c r="G2716">
        <v>0.56759999999999999</v>
      </c>
      <c r="H2716">
        <v>2.0912999999999999</v>
      </c>
      <c r="I2716">
        <v>2.9350999999999998</v>
      </c>
      <c r="K2716">
        <v>2.3397999999999999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0</v>
      </c>
      <c r="G2717">
        <v>3.2869999999999999</v>
      </c>
      <c r="H2717">
        <v>7.0922000000000001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4.82E-2</v>
      </c>
      <c r="G2718">
        <v>5.1532</v>
      </c>
      <c r="H2718">
        <v>11.3887</v>
      </c>
      <c r="I2718">
        <v>10.4681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0.38190000000000002</v>
      </c>
      <c r="G2719">
        <v>1.2257</v>
      </c>
      <c r="H2719">
        <v>1.6080000000000001</v>
      </c>
      <c r="I2719">
        <v>1.4415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0</v>
      </c>
      <c r="G2720">
        <v>2.0129000000000001</v>
      </c>
      <c r="H2720">
        <v>3.5335999999999999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7.6999999999999999E-2</v>
      </c>
      <c r="G2721">
        <v>8.8461999999999996</v>
      </c>
      <c r="H2721">
        <v>13.5313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0.42920000000000003</v>
      </c>
      <c r="G2722">
        <v>3.0573999999999999</v>
      </c>
      <c r="H2722">
        <v>6.3273000000000001</v>
      </c>
      <c r="I2722">
        <v>4.5728</v>
      </c>
      <c r="J2722">
        <v>3.9499</v>
      </c>
      <c r="K2722">
        <v>2.4485000000000001</v>
      </c>
      <c r="L2722">
        <v>1.8456999999999999</v>
      </c>
      <c r="M2722">
        <v>2.1648000000000001</v>
      </c>
      <c r="N2722">
        <v>2.1434000000000002</v>
      </c>
      <c r="O2722">
        <v>3.5005999999999999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0.57499999999999996</v>
      </c>
      <c r="G2723">
        <v>0.9748</v>
      </c>
      <c r="H2723">
        <v>0.86109999999999998</v>
      </c>
      <c r="I2723">
        <v>1.5905</v>
      </c>
      <c r="J2723">
        <v>6.3932000000000002</v>
      </c>
      <c r="K2723">
        <v>6.7245999999999997</v>
      </c>
      <c r="L2723">
        <v>6.9519000000000002</v>
      </c>
      <c r="M2723">
        <v>3.2526000000000002</v>
      </c>
      <c r="N2723">
        <v>0.1105</v>
      </c>
      <c r="O2723">
        <v>0.5393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1.5E-3</v>
      </c>
      <c r="G2724">
        <v>0.2868</v>
      </c>
      <c r="H2724">
        <v>0.81340000000000001</v>
      </c>
      <c r="I2724">
        <v>0.98509999999999998</v>
      </c>
      <c r="J2724">
        <v>0.6774</v>
      </c>
      <c r="K2724">
        <v>0.45169999999999999</v>
      </c>
      <c r="L2724">
        <v>0.41660000000000003</v>
      </c>
      <c r="M2724">
        <v>0.47649999999999998</v>
      </c>
      <c r="N2724">
        <v>0.9042</v>
      </c>
      <c r="O2724">
        <v>0.93430000000000002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0.1142</v>
      </c>
      <c r="G2725">
        <v>11.7247</v>
      </c>
      <c r="H2725">
        <v>24.678699999999999</v>
      </c>
      <c r="I2725">
        <v>75.960400000000007</v>
      </c>
      <c r="J2725">
        <v>153.7551</v>
      </c>
      <c r="K2725">
        <v>146.14160000000001</v>
      </c>
      <c r="L2725">
        <v>138.322</v>
      </c>
      <c r="M2725">
        <v>98.110299999999995</v>
      </c>
      <c r="N2725">
        <v>101.8112</v>
      </c>
      <c r="O2725">
        <v>114.586</v>
      </c>
      <c r="P2725">
        <v>265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7.4871999999999996</v>
      </c>
      <c r="G2726">
        <v>20.527000000000001</v>
      </c>
      <c r="H2726">
        <v>33.2898</v>
      </c>
      <c r="I2726">
        <v>36.054600000000001</v>
      </c>
      <c r="J2726">
        <v>39.063600000000001</v>
      </c>
      <c r="K2726">
        <v>31.4361</v>
      </c>
      <c r="L2726">
        <v>27.3919</v>
      </c>
      <c r="P2726">
        <v>361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1.7130000000000001</v>
      </c>
      <c r="G2727">
        <v>117.8789</v>
      </c>
      <c r="H2727">
        <v>265.28219999999999</v>
      </c>
      <c r="I2727">
        <v>235.5549</v>
      </c>
      <c r="J2727">
        <v>256.55680000000001</v>
      </c>
      <c r="K2727">
        <v>292.98349999999999</v>
      </c>
      <c r="L2727">
        <v>316.78030000000001</v>
      </c>
      <c r="M2727">
        <v>289.83819999999997</v>
      </c>
      <c r="N2727">
        <v>342.11770000000001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0</v>
      </c>
      <c r="G2728">
        <v>0.58479999999999999</v>
      </c>
      <c r="H2728">
        <v>1.2327999999999999</v>
      </c>
      <c r="I2728">
        <v>0.66439999999999999</v>
      </c>
      <c r="J2728">
        <v>0.57569999999999999</v>
      </c>
      <c r="K2728">
        <v>0.66059999999999997</v>
      </c>
      <c r="L2728">
        <v>1.0009999999999999</v>
      </c>
      <c r="M2728">
        <v>0.94910000000000005</v>
      </c>
      <c r="N2728">
        <v>4.2176</v>
      </c>
      <c r="O2728">
        <v>8.5221</v>
      </c>
      <c r="P2728">
        <v>1982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4.4000000000000003E-3</v>
      </c>
      <c r="G2729">
        <v>7.4366000000000003</v>
      </c>
      <c r="H2729">
        <v>12.553000000000001</v>
      </c>
      <c r="I2729">
        <v>10.3637</v>
      </c>
      <c r="J2729">
        <v>13.1836</v>
      </c>
      <c r="K2729">
        <v>16.570699999999999</v>
      </c>
      <c r="L2729">
        <v>19.654199999999999</v>
      </c>
      <c r="M2729">
        <v>9.0581999999999994</v>
      </c>
      <c r="N2729">
        <v>3.1949999999999998</v>
      </c>
      <c r="O2729">
        <v>5.6132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0</v>
      </c>
      <c r="G2730">
        <v>2.4582000000000002</v>
      </c>
      <c r="H2730">
        <v>4.4912000000000001</v>
      </c>
      <c r="I2730">
        <v>4.3545999999999996</v>
      </c>
      <c r="J2730">
        <v>5.2458</v>
      </c>
      <c r="K2730">
        <v>5.6660000000000004</v>
      </c>
      <c r="L2730">
        <v>5.6521999999999997</v>
      </c>
      <c r="M2730">
        <v>5.7416999999999998</v>
      </c>
      <c r="N2730">
        <v>5.7789000000000001</v>
      </c>
      <c r="O2730">
        <v>6.3962000000000003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0.56040000000000001</v>
      </c>
      <c r="G2731">
        <v>5.6144999999999996</v>
      </c>
      <c r="H2731">
        <v>8.7543000000000006</v>
      </c>
      <c r="I2731">
        <v>7.5233999999999996</v>
      </c>
      <c r="J2731">
        <v>7.1257999999999999</v>
      </c>
      <c r="K2731">
        <v>3.9965000000000002</v>
      </c>
      <c r="L2731">
        <v>3.3029999999999999</v>
      </c>
      <c r="M2731">
        <v>2.4291999999999998</v>
      </c>
      <c r="N2731">
        <v>2.6255000000000002</v>
      </c>
      <c r="O2731">
        <v>3.5308999999999999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4.3E-3</v>
      </c>
      <c r="G2732">
        <v>4.7074999999999996</v>
      </c>
      <c r="H2732">
        <v>7.5965999999999996</v>
      </c>
      <c r="I2732">
        <v>6.4649999999999999</v>
      </c>
      <c r="J2732">
        <v>8.6934000000000005</v>
      </c>
      <c r="K2732">
        <v>9.1675000000000004</v>
      </c>
      <c r="L2732">
        <v>6.5065</v>
      </c>
      <c r="M2732">
        <v>6.0830000000000002</v>
      </c>
      <c r="N2732">
        <v>5.8583999999999996</v>
      </c>
      <c r="O2732">
        <v>6.4569999999999999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1.2809999999999999</v>
      </c>
      <c r="G2733">
        <v>20.5581</v>
      </c>
      <c r="H2733">
        <v>60.198799999999999</v>
      </c>
      <c r="I2733">
        <v>57.5443</v>
      </c>
      <c r="J2733">
        <v>59.592599999999997</v>
      </c>
      <c r="K2733">
        <v>63.859499999999997</v>
      </c>
      <c r="L2733">
        <v>43.317</v>
      </c>
      <c r="M2733">
        <v>41.975999999999999</v>
      </c>
      <c r="N2733">
        <v>66.705600000000004</v>
      </c>
      <c r="O2733">
        <v>98.499600000000001</v>
      </c>
      <c r="P2733">
        <v>129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0</v>
      </c>
      <c r="G2734">
        <v>0.5202</v>
      </c>
      <c r="H2734">
        <v>1.2408999999999999</v>
      </c>
      <c r="I2734">
        <v>1.0419</v>
      </c>
      <c r="J2734">
        <v>1.0669999999999999</v>
      </c>
      <c r="K2734">
        <v>1.2887</v>
      </c>
      <c r="L2734">
        <v>1.5145</v>
      </c>
      <c r="M2734">
        <v>2.4344000000000001</v>
      </c>
      <c r="N2734">
        <v>4.9744000000000002</v>
      </c>
      <c r="O2734">
        <v>7.7965999999999998</v>
      </c>
      <c r="P2734">
        <v>13191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8.4699999999999998E-2</v>
      </c>
      <c r="G2735">
        <v>8.0350000000000001</v>
      </c>
      <c r="H2735">
        <v>24.001100000000001</v>
      </c>
      <c r="I2735">
        <v>21.0152</v>
      </c>
      <c r="J2735">
        <v>13.055199999999999</v>
      </c>
      <c r="K2735">
        <v>13.245699999999999</v>
      </c>
      <c r="L2735">
        <v>13.717000000000001</v>
      </c>
      <c r="M2735">
        <v>11.747199999999999</v>
      </c>
      <c r="N2735">
        <v>11.603199999999999</v>
      </c>
      <c r="O2735">
        <v>9.6074999999999999</v>
      </c>
      <c r="P2735">
        <v>4831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0</v>
      </c>
      <c r="G2736">
        <v>16.5534</v>
      </c>
      <c r="H2736">
        <v>32.253700000000002</v>
      </c>
      <c r="I2736">
        <v>31.0702</v>
      </c>
      <c r="J2736">
        <v>38.4786</v>
      </c>
      <c r="K2736">
        <v>26.2347</v>
      </c>
      <c r="L2736">
        <v>29.2439</v>
      </c>
      <c r="M2736">
        <v>48.6693</v>
      </c>
      <c r="N2736">
        <v>55.814300000000003</v>
      </c>
      <c r="O2736">
        <v>51.970399999999998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2.5295000000000001</v>
      </c>
      <c r="G2737">
        <v>8.6249000000000002</v>
      </c>
      <c r="H2737">
        <v>15.0505</v>
      </c>
      <c r="I2737">
        <v>14.328900000000001</v>
      </c>
      <c r="J2737">
        <v>9.0359999999999996</v>
      </c>
      <c r="K2737">
        <v>10.1303</v>
      </c>
      <c r="L2737">
        <v>8.7331000000000003</v>
      </c>
      <c r="M2737">
        <v>3.6593</v>
      </c>
      <c r="N2737">
        <v>3.5954999999999999</v>
      </c>
      <c r="O2737">
        <v>3.0165999999999999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0</v>
      </c>
      <c r="G2738">
        <v>4.3244999999999996</v>
      </c>
      <c r="H2738">
        <v>9.6094000000000008</v>
      </c>
      <c r="I2738">
        <v>9.3667999999999996</v>
      </c>
      <c r="J2738">
        <v>7.1768999999999998</v>
      </c>
      <c r="K2738">
        <v>9.1722999999999999</v>
      </c>
      <c r="L2738">
        <v>8.3102999999999998</v>
      </c>
      <c r="M2738">
        <v>5.9842000000000004</v>
      </c>
      <c r="N2738">
        <v>3.3513000000000002</v>
      </c>
      <c r="O2738">
        <v>2.625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2.5981000000000001</v>
      </c>
      <c r="G2739">
        <v>3.8106</v>
      </c>
      <c r="H2739">
        <v>4.8406000000000002</v>
      </c>
      <c r="I2739">
        <v>2.6665000000000001</v>
      </c>
      <c r="J2739">
        <v>2.9453</v>
      </c>
      <c r="K2739">
        <v>2.1084999999999998</v>
      </c>
      <c r="L2739">
        <v>2.0011000000000001</v>
      </c>
      <c r="M2739">
        <v>1.8526</v>
      </c>
      <c r="N2739">
        <v>1.3849</v>
      </c>
      <c r="O2739">
        <v>1.4886999999999999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1.5293000000000001</v>
      </c>
      <c r="G2740">
        <v>4.0915999999999997</v>
      </c>
      <c r="H2740">
        <v>5.9480000000000004</v>
      </c>
      <c r="I2740">
        <v>5.5610999999999997</v>
      </c>
      <c r="J2740">
        <v>5.7469000000000001</v>
      </c>
      <c r="K2740">
        <v>4.2320000000000002</v>
      </c>
      <c r="L2740">
        <v>4.3308</v>
      </c>
      <c r="M2740">
        <v>4.6464999999999996</v>
      </c>
      <c r="N2740">
        <v>6.6325000000000003</v>
      </c>
      <c r="O2740">
        <v>4.1768999999999998</v>
      </c>
      <c r="P2740">
        <v>658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0</v>
      </c>
      <c r="G2741">
        <v>0.52239999999999998</v>
      </c>
      <c r="H2741">
        <v>0.9153</v>
      </c>
      <c r="I2741">
        <v>0.63749999999999996</v>
      </c>
      <c r="J2741">
        <v>0.71289999999999998</v>
      </c>
      <c r="K2741">
        <v>0.85299999999999998</v>
      </c>
      <c r="L2741">
        <v>0.70540000000000003</v>
      </c>
      <c r="M2741">
        <v>0.56279999999999997</v>
      </c>
      <c r="N2741">
        <v>0.91490000000000005</v>
      </c>
      <c r="O2741">
        <v>1.7504999999999999</v>
      </c>
      <c r="P2741">
        <v>468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</v>
      </c>
      <c r="G2742">
        <v>1.405</v>
      </c>
      <c r="H2742">
        <v>1.5145999999999999</v>
      </c>
      <c r="I2742">
        <v>1.8536999999999999</v>
      </c>
      <c r="J2742">
        <v>1.6593</v>
      </c>
      <c r="K2742">
        <v>2.6053000000000002</v>
      </c>
      <c r="L2742">
        <v>5.8681000000000001</v>
      </c>
      <c r="M2742">
        <v>20.045999999999999</v>
      </c>
      <c r="N2742">
        <v>20.7135</v>
      </c>
      <c r="O2742">
        <v>21.615300000000001</v>
      </c>
      <c r="P2742">
        <v>240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0</v>
      </c>
      <c r="G2743">
        <v>133.31139999999999</v>
      </c>
      <c r="H2743">
        <v>202.63839999999999</v>
      </c>
      <c r="I2743">
        <v>235.96559999999999</v>
      </c>
      <c r="J2743">
        <v>339.80450000000002</v>
      </c>
      <c r="K2743">
        <v>600.87980000000005</v>
      </c>
      <c r="L2743">
        <v>282.5958</v>
      </c>
      <c r="M2743">
        <v>639.59379999999999</v>
      </c>
      <c r="N2743">
        <v>124.10290000000001</v>
      </c>
      <c r="O2743">
        <v>128.72559999999999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0</v>
      </c>
      <c r="G2744">
        <v>18.8582</v>
      </c>
      <c r="H2744">
        <v>25.962</v>
      </c>
      <c r="I2744">
        <v>21.868200000000002</v>
      </c>
      <c r="J2744">
        <v>22.468800000000002</v>
      </c>
      <c r="K2744">
        <v>16.359100000000002</v>
      </c>
      <c r="L2744">
        <v>17.623699999999999</v>
      </c>
      <c r="M2744">
        <v>14.664300000000001</v>
      </c>
      <c r="N2744">
        <v>13.754200000000001</v>
      </c>
      <c r="O2744">
        <v>14.734999999999999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181.3032</v>
      </c>
      <c r="I2745">
        <v>30.740400000000001</v>
      </c>
      <c r="J2745">
        <v>1.3740000000000001</v>
      </c>
      <c r="K2745">
        <v>0.30409999999999998</v>
      </c>
      <c r="L2745">
        <v>1.8783000000000001</v>
      </c>
      <c r="M2745">
        <v>5.6216999999999997</v>
      </c>
      <c r="N2745">
        <v>7.4653</v>
      </c>
      <c r="O2745">
        <v>30.285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2.06E-2</v>
      </c>
      <c r="G2746">
        <v>2.3041</v>
      </c>
      <c r="H2746">
        <v>4.4920999999999998</v>
      </c>
      <c r="I2746">
        <v>4.8372000000000002</v>
      </c>
      <c r="J2746">
        <v>8.3581000000000003</v>
      </c>
      <c r="K2746">
        <v>12.412000000000001</v>
      </c>
      <c r="L2746">
        <v>9.2985000000000007</v>
      </c>
      <c r="M2746">
        <v>3.0703</v>
      </c>
      <c r="N2746">
        <v>2.5767000000000002</v>
      </c>
      <c r="O2746">
        <v>2.1084999999999998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0</v>
      </c>
      <c r="G2747">
        <v>3.085</v>
      </c>
      <c r="H2747">
        <v>6.1482999999999999</v>
      </c>
      <c r="I2747">
        <v>7.0964</v>
      </c>
      <c r="J2747">
        <v>5.7159000000000004</v>
      </c>
      <c r="K2747">
        <v>4.1285999999999996</v>
      </c>
      <c r="L2747">
        <v>3.6133999999999999</v>
      </c>
      <c r="M2747">
        <v>2.8548</v>
      </c>
      <c r="N2747">
        <v>3.7494000000000001</v>
      </c>
      <c r="O2747">
        <v>3.6381000000000001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0</v>
      </c>
      <c r="G2748">
        <v>2.2012999999999998</v>
      </c>
      <c r="H2748">
        <v>7.0044000000000004</v>
      </c>
      <c r="I2748">
        <v>4.3792999999999997</v>
      </c>
      <c r="J2748">
        <v>2.6768000000000001</v>
      </c>
      <c r="K2748">
        <v>3.3191999999999999</v>
      </c>
      <c r="L2748">
        <v>2.5308999999999999</v>
      </c>
      <c r="M2748">
        <v>4.2335000000000003</v>
      </c>
      <c r="N2748">
        <v>4.9588000000000001</v>
      </c>
      <c r="O2748">
        <v>6.6353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5.5999999999999999E-3</v>
      </c>
      <c r="G2749">
        <v>2.6857000000000002</v>
      </c>
      <c r="H2749">
        <v>9.6247000000000007</v>
      </c>
      <c r="I2749">
        <v>14.523199999999999</v>
      </c>
      <c r="J2749">
        <v>22.022300000000001</v>
      </c>
      <c r="K2749">
        <v>20.040400000000002</v>
      </c>
      <c r="L2749">
        <v>11.0022</v>
      </c>
      <c r="M2749">
        <v>5.9169</v>
      </c>
      <c r="N2749">
        <v>6.8268000000000004</v>
      </c>
      <c r="O2749">
        <v>5.5669000000000004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</v>
      </c>
      <c r="G2750">
        <v>3.8087</v>
      </c>
      <c r="H2750">
        <v>7.4668000000000001</v>
      </c>
      <c r="I2750">
        <v>8.4107000000000003</v>
      </c>
      <c r="J2750">
        <v>5.6214000000000004</v>
      </c>
      <c r="K2750">
        <v>0.9204</v>
      </c>
      <c r="L2750">
        <v>0.70899999999999996</v>
      </c>
      <c r="M2750">
        <v>0.97919999999999996</v>
      </c>
      <c r="N2750">
        <v>0.79179999999999995</v>
      </c>
      <c r="O2750">
        <v>1.4652000000000001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1.0039</v>
      </c>
      <c r="G2751">
        <v>5.3109999999999999</v>
      </c>
      <c r="H2751">
        <v>6.0998999999999999</v>
      </c>
      <c r="I2751">
        <v>2.5411999999999999</v>
      </c>
      <c r="J2751">
        <v>2.9645000000000001</v>
      </c>
      <c r="K2751">
        <v>3.1326000000000001</v>
      </c>
      <c r="L2751">
        <v>3.2328999999999999</v>
      </c>
      <c r="M2751">
        <v>3.2378999999999998</v>
      </c>
      <c r="N2751">
        <v>1.7947</v>
      </c>
      <c r="O2751">
        <v>1.6328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2.0799999999999999E-2</v>
      </c>
      <c r="G2752">
        <v>1.1611</v>
      </c>
      <c r="H2752">
        <v>2.2862</v>
      </c>
      <c r="I2752">
        <v>1.9361999999999999</v>
      </c>
      <c r="J2752">
        <v>1.9280999999999999</v>
      </c>
      <c r="K2752">
        <v>3.1126</v>
      </c>
      <c r="L2752">
        <v>3.8472</v>
      </c>
      <c r="M2752">
        <v>2.9973000000000001</v>
      </c>
      <c r="N2752">
        <v>4.5978000000000003</v>
      </c>
      <c r="O2752">
        <v>9.6342999999999996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5.0500000000000003E-2</v>
      </c>
      <c r="G2753">
        <v>6.3044000000000002</v>
      </c>
      <c r="H2753">
        <v>17.1465</v>
      </c>
      <c r="I2753">
        <v>13.847899999999999</v>
      </c>
      <c r="J2753">
        <v>10.621600000000001</v>
      </c>
      <c r="K2753">
        <v>7.5465</v>
      </c>
      <c r="L2753">
        <v>6.3197000000000001</v>
      </c>
      <c r="M2753">
        <v>5.3978000000000002</v>
      </c>
      <c r="N2753">
        <v>5.3513000000000002</v>
      </c>
      <c r="O2753">
        <v>4.8948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</v>
      </c>
      <c r="G2754">
        <v>7.6462000000000003</v>
      </c>
      <c r="H2754">
        <v>13.1905</v>
      </c>
      <c r="I2754">
        <v>9.7653999999999996</v>
      </c>
      <c r="J2754">
        <v>13.0467</v>
      </c>
      <c r="K2754">
        <v>14.2202</v>
      </c>
      <c r="L2754">
        <v>7.3506999999999998</v>
      </c>
      <c r="M2754">
        <v>2.2656000000000001</v>
      </c>
      <c r="N2754">
        <v>2.0371999999999999</v>
      </c>
      <c r="O2754">
        <v>3.4881000000000002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0</v>
      </c>
      <c r="G2755">
        <v>14.419700000000001</v>
      </c>
      <c r="H2755">
        <v>31.5579</v>
      </c>
      <c r="I2755">
        <v>34.117199999999997</v>
      </c>
      <c r="J2755">
        <v>28.663699999999999</v>
      </c>
      <c r="K2755">
        <v>27.891999999999999</v>
      </c>
      <c r="L2755">
        <v>29.558800000000002</v>
      </c>
      <c r="M2755">
        <v>31.457000000000001</v>
      </c>
      <c r="N2755">
        <v>30.594899999999999</v>
      </c>
      <c r="O2755">
        <v>26.2209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0.56979999999999997</v>
      </c>
      <c r="G2756">
        <v>21.5032</v>
      </c>
      <c r="H2756">
        <v>40.074800000000003</v>
      </c>
      <c r="I2756">
        <v>48.611499999999999</v>
      </c>
      <c r="J2756">
        <v>61.324100000000001</v>
      </c>
      <c r="K2756">
        <v>67.512</v>
      </c>
      <c r="L2756">
        <v>60.583500000000001</v>
      </c>
      <c r="M2756">
        <v>45.266500000000001</v>
      </c>
      <c r="N2756">
        <v>29.501000000000001</v>
      </c>
      <c r="O2756">
        <v>29.183900000000001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</v>
      </c>
      <c r="G2757">
        <v>0.47420000000000001</v>
      </c>
      <c r="H2757">
        <v>6.7511999999999999</v>
      </c>
      <c r="I2757">
        <v>10.2926</v>
      </c>
      <c r="J2757">
        <v>13.923999999999999</v>
      </c>
      <c r="K2757">
        <v>13.0817</v>
      </c>
      <c r="L2757">
        <v>9.4078999999999997</v>
      </c>
      <c r="M2757">
        <v>12.005800000000001</v>
      </c>
      <c r="N2757">
        <v>12.2509</v>
      </c>
      <c r="O2757">
        <v>4.6718000000000002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4.9874000000000001</v>
      </c>
      <c r="G2758">
        <v>33.959000000000003</v>
      </c>
      <c r="H2758">
        <v>54.761800000000001</v>
      </c>
      <c r="I2758">
        <v>41.710099999999997</v>
      </c>
      <c r="J2758">
        <v>30.302900000000001</v>
      </c>
      <c r="K2758">
        <v>11.699199999999999</v>
      </c>
      <c r="L2758">
        <v>19.957999999999998</v>
      </c>
      <c r="M2758">
        <v>25.470199999999998</v>
      </c>
      <c r="N2758">
        <v>19.009899999999998</v>
      </c>
      <c r="O2758">
        <v>11.1288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0</v>
      </c>
      <c r="G2759">
        <v>10.714600000000001</v>
      </c>
      <c r="H2759">
        <v>20.988</v>
      </c>
      <c r="I2759">
        <v>24.340499999999999</v>
      </c>
      <c r="J2759">
        <v>25.1921</v>
      </c>
      <c r="K2759">
        <v>17.215499999999999</v>
      </c>
      <c r="L2759">
        <v>11.856400000000001</v>
      </c>
      <c r="M2759">
        <v>14.131500000000001</v>
      </c>
      <c r="N2759">
        <v>14.452299999999999</v>
      </c>
      <c r="O2759">
        <v>12.574199999999999</v>
      </c>
      <c r="P2759">
        <v>52901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0.1016</v>
      </c>
      <c r="G2760">
        <v>0.60340000000000005</v>
      </c>
      <c r="H2760">
        <v>0.60450000000000004</v>
      </c>
      <c r="I2760">
        <v>1.0322</v>
      </c>
      <c r="J2760">
        <v>1.786</v>
      </c>
      <c r="K2760">
        <v>1.853</v>
      </c>
      <c r="L2760">
        <v>1.4955000000000001</v>
      </c>
      <c r="M2760">
        <v>1.173</v>
      </c>
      <c r="N2760">
        <v>0.77229999999999999</v>
      </c>
      <c r="O2760">
        <v>0.2258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0.27610000000000001</v>
      </c>
      <c r="G2761">
        <v>5.1707000000000001</v>
      </c>
      <c r="H2761">
        <v>8.2756000000000007</v>
      </c>
      <c r="I2761">
        <v>1.9961</v>
      </c>
      <c r="J2761">
        <v>1.7585</v>
      </c>
      <c r="K2761">
        <v>4.2968999999999999</v>
      </c>
      <c r="L2761">
        <v>5.2527999999999997</v>
      </c>
      <c r="M2761">
        <v>4.1097999999999999</v>
      </c>
      <c r="N2761">
        <v>3.5205000000000002</v>
      </c>
      <c r="O2761">
        <v>4.4957000000000003</v>
      </c>
      <c r="P2761">
        <v>245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0</v>
      </c>
      <c r="G2762">
        <v>7.4364999999999997</v>
      </c>
      <c r="H2762">
        <v>11.791399999999999</v>
      </c>
      <c r="I2762">
        <v>11.6188</v>
      </c>
      <c r="J2762">
        <v>14.807499999999999</v>
      </c>
      <c r="K2762">
        <v>18.241800000000001</v>
      </c>
      <c r="L2762">
        <v>17.8748</v>
      </c>
      <c r="M2762">
        <v>17.1266</v>
      </c>
      <c r="N2762">
        <v>15.604100000000001</v>
      </c>
      <c r="O2762">
        <v>15.396100000000001</v>
      </c>
      <c r="P2762">
        <v>1343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0</v>
      </c>
      <c r="G2763">
        <v>0.88300000000000001</v>
      </c>
      <c r="H2763">
        <v>1.1420999999999999</v>
      </c>
      <c r="I2763">
        <v>0.1053</v>
      </c>
      <c r="J2763">
        <v>0.36180000000000001</v>
      </c>
      <c r="K2763">
        <v>0.83950000000000002</v>
      </c>
      <c r="L2763">
        <v>0.95020000000000004</v>
      </c>
      <c r="M2763">
        <v>3.4445000000000001</v>
      </c>
      <c r="N2763">
        <v>3.0009000000000001</v>
      </c>
      <c r="O2763">
        <v>1.5586</v>
      </c>
      <c r="P2763">
        <v>549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0.2044</v>
      </c>
      <c r="G2764">
        <v>2.7254</v>
      </c>
      <c r="H2764">
        <v>7.7497999999999996</v>
      </c>
      <c r="I2764">
        <v>7.1148999999999996</v>
      </c>
      <c r="J2764">
        <v>8.0142000000000007</v>
      </c>
      <c r="K2764">
        <v>9.1083999999999996</v>
      </c>
      <c r="L2764">
        <v>8.8690999999999995</v>
      </c>
      <c r="M2764">
        <v>6.43</v>
      </c>
      <c r="N2764">
        <v>5.8338999999999999</v>
      </c>
      <c r="O2764">
        <v>5.6105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0.27510000000000001</v>
      </c>
      <c r="G2765">
        <v>2.4247999999999998</v>
      </c>
      <c r="H2765">
        <v>2.6768000000000001</v>
      </c>
      <c r="I2765">
        <v>2.1802999999999999</v>
      </c>
      <c r="J2765">
        <v>2.6983999999999999</v>
      </c>
      <c r="K2765">
        <v>2.6993999999999998</v>
      </c>
      <c r="L2765">
        <v>1.7299</v>
      </c>
      <c r="M2765">
        <v>1.0116000000000001</v>
      </c>
      <c r="N2765">
        <v>0.81899999999999995</v>
      </c>
      <c r="O2765">
        <v>1.5502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</v>
      </c>
      <c r="G2766">
        <v>0</v>
      </c>
      <c r="H2766">
        <v>0</v>
      </c>
      <c r="I2766">
        <v>0</v>
      </c>
      <c r="J2766">
        <v>0.32450000000000001</v>
      </c>
      <c r="K2766">
        <v>0.4093</v>
      </c>
      <c r="L2766">
        <v>0</v>
      </c>
      <c r="M2766">
        <v>0</v>
      </c>
      <c r="N2766">
        <v>0</v>
      </c>
      <c r="O2766">
        <v>0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</v>
      </c>
      <c r="G2767">
        <v>0.69810000000000005</v>
      </c>
      <c r="H2767">
        <v>1.1581999999999999</v>
      </c>
      <c r="I2767">
        <v>0.53649999999999998</v>
      </c>
      <c r="J2767">
        <v>0.13039999999999999</v>
      </c>
      <c r="K2767">
        <v>0.45929999999999999</v>
      </c>
      <c r="L2767">
        <v>0.88539999999999996</v>
      </c>
      <c r="M2767">
        <v>0.76119999999999999</v>
      </c>
      <c r="N2767">
        <v>0.81789999999999996</v>
      </c>
      <c r="O2767">
        <v>1.2383999999999999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0</v>
      </c>
      <c r="G2768">
        <v>50.325800000000001</v>
      </c>
      <c r="H2768">
        <v>103.7747</v>
      </c>
      <c r="I2768">
        <v>115.78879999999999</v>
      </c>
      <c r="J2768">
        <v>113.9499</v>
      </c>
      <c r="K2768">
        <v>65.195899999999995</v>
      </c>
      <c r="L2768">
        <v>81.015699999999995</v>
      </c>
      <c r="M2768">
        <v>83.061800000000005</v>
      </c>
      <c r="N2768">
        <v>72.970399999999998</v>
      </c>
      <c r="O2768">
        <v>58.456899999999997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0.17119999999999999</v>
      </c>
      <c r="G2769">
        <v>13.18</v>
      </c>
      <c r="H2769">
        <v>20.363600000000002</v>
      </c>
      <c r="I2769">
        <v>16.775300000000001</v>
      </c>
      <c r="J2769">
        <v>10.741300000000001</v>
      </c>
      <c r="K2769">
        <v>5.1447000000000003</v>
      </c>
      <c r="L2769">
        <v>3.4979</v>
      </c>
      <c r="M2769">
        <v>2.4106000000000001</v>
      </c>
      <c r="N2769">
        <v>3.3780000000000001</v>
      </c>
      <c r="O2769">
        <v>4.8429000000000002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0</v>
      </c>
      <c r="G2770">
        <v>2.7299000000000002</v>
      </c>
      <c r="H2770">
        <v>6.2712000000000003</v>
      </c>
      <c r="I2770">
        <v>5.3639999999999999</v>
      </c>
      <c r="J2770">
        <v>6.0308000000000002</v>
      </c>
      <c r="K2770">
        <v>6.9295999999999998</v>
      </c>
      <c r="L2770">
        <v>5.4192</v>
      </c>
      <c r="M2770">
        <v>3.9110999999999998</v>
      </c>
      <c r="N2770">
        <v>3.2250000000000001</v>
      </c>
      <c r="O2770">
        <v>3.331</v>
      </c>
      <c r="P2770">
        <v>666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</v>
      </c>
      <c r="G2771">
        <v>33.339799999999997</v>
      </c>
      <c r="H2771">
        <v>60.468800000000002</v>
      </c>
      <c r="I2771">
        <v>53.399500000000003</v>
      </c>
      <c r="J2771">
        <v>44.718299999999999</v>
      </c>
      <c r="K2771">
        <v>38.552399999999999</v>
      </c>
      <c r="L2771">
        <v>17.785699999999999</v>
      </c>
      <c r="M2771">
        <v>2.4285999999999999</v>
      </c>
      <c r="N2771">
        <v>2.5278999999999998</v>
      </c>
      <c r="O2771">
        <v>2.0362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0</v>
      </c>
      <c r="G2772">
        <v>0.90359999999999996</v>
      </c>
      <c r="H2772">
        <v>1.6243000000000001</v>
      </c>
      <c r="I2772">
        <v>1.1642999999999999</v>
      </c>
      <c r="J2772">
        <v>0.63490000000000002</v>
      </c>
      <c r="K2772">
        <v>0.83989999999999998</v>
      </c>
      <c r="L2772">
        <v>1.0501</v>
      </c>
      <c r="M2772">
        <v>1.5498000000000001</v>
      </c>
      <c r="N2772">
        <v>2.5436999999999999</v>
      </c>
      <c r="O2772">
        <v>3.7846000000000002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0</v>
      </c>
      <c r="G2773">
        <v>2.7964000000000002</v>
      </c>
      <c r="H2773">
        <v>6.5385</v>
      </c>
      <c r="I2773">
        <v>9.1819000000000006</v>
      </c>
      <c r="J2773">
        <v>13.131399999999999</v>
      </c>
      <c r="K2773">
        <v>34.341900000000003</v>
      </c>
      <c r="L2773">
        <v>34.805700000000002</v>
      </c>
      <c r="M2773">
        <v>37.357199999999999</v>
      </c>
      <c r="N2773">
        <v>38.582299999999996</v>
      </c>
      <c r="O2773">
        <v>32.488300000000002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0</v>
      </c>
      <c r="G2774">
        <v>6.8804999999999996</v>
      </c>
      <c r="H2774">
        <v>12.0169</v>
      </c>
      <c r="I2774">
        <v>11.288</v>
      </c>
      <c r="J2774">
        <v>11.3668</v>
      </c>
      <c r="K2774">
        <v>14.4895</v>
      </c>
      <c r="L2774">
        <v>10.563599999999999</v>
      </c>
      <c r="M2774">
        <v>6.5899000000000001</v>
      </c>
      <c r="N2774">
        <v>5.2670000000000003</v>
      </c>
      <c r="O2774">
        <v>1.5586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1.03E-2</v>
      </c>
      <c r="G2775">
        <v>0.74670000000000003</v>
      </c>
      <c r="H2775">
        <v>1.919</v>
      </c>
      <c r="I2775">
        <v>1.8602000000000001</v>
      </c>
      <c r="J2775">
        <v>1.1595</v>
      </c>
      <c r="K2775">
        <v>2.2002999999999999</v>
      </c>
      <c r="L2775">
        <v>2.6869000000000001</v>
      </c>
      <c r="M2775">
        <v>2.4449999999999998</v>
      </c>
      <c r="N2775">
        <v>2.5468999999999999</v>
      </c>
      <c r="O2775">
        <v>2.3254999999999999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5.3100000000000001E-2</v>
      </c>
      <c r="G2776">
        <v>0.9042</v>
      </c>
      <c r="H2776">
        <v>2.0897999999999999</v>
      </c>
      <c r="I2776">
        <v>3.1722999999999999</v>
      </c>
      <c r="J2776">
        <v>2.2250000000000001</v>
      </c>
      <c r="K2776">
        <v>1.1048</v>
      </c>
      <c r="L2776">
        <v>1.5313000000000001</v>
      </c>
      <c r="M2776">
        <v>1.2445999999999999</v>
      </c>
      <c r="N2776">
        <v>4.3693999999999997</v>
      </c>
      <c r="O2776">
        <v>6.6670999999999996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0.1124</v>
      </c>
      <c r="G2777">
        <v>0.49719999999999998</v>
      </c>
      <c r="H2777">
        <v>0.52569999999999995</v>
      </c>
      <c r="I2777">
        <v>0.53520000000000001</v>
      </c>
      <c r="J2777">
        <v>0.67659999999999998</v>
      </c>
      <c r="K2777">
        <v>0.68779999999999997</v>
      </c>
      <c r="L2777">
        <v>0.59789999999999999</v>
      </c>
      <c r="M2777">
        <v>1.2087000000000001</v>
      </c>
      <c r="N2777">
        <v>1.1956</v>
      </c>
      <c r="O2777">
        <v>1.1528</v>
      </c>
      <c r="P2777">
        <v>2050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0</v>
      </c>
      <c r="G2778">
        <v>90.600200000000001</v>
      </c>
      <c r="H2778">
        <v>101.83450000000001</v>
      </c>
      <c r="I2778">
        <v>64.952200000000005</v>
      </c>
      <c r="J2778">
        <v>115.1447</v>
      </c>
      <c r="K2778">
        <v>208.7807</v>
      </c>
      <c r="L2778">
        <v>192.37549999999999</v>
      </c>
      <c r="M2778">
        <v>149.12860000000001</v>
      </c>
      <c r="N2778">
        <v>205.2159</v>
      </c>
      <c r="O2778">
        <v>221.51519999999999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</v>
      </c>
      <c r="G2779">
        <v>10.870799999999999</v>
      </c>
      <c r="H2779">
        <v>12.085000000000001</v>
      </c>
      <c r="I2779">
        <v>10.6785</v>
      </c>
      <c r="J2779">
        <v>10.593999999999999</v>
      </c>
      <c r="K2779">
        <v>21.128699999999998</v>
      </c>
      <c r="L2779">
        <v>19.747699999999998</v>
      </c>
      <c r="M2779">
        <v>14.627599999999999</v>
      </c>
      <c r="N2779">
        <v>9.3550000000000004</v>
      </c>
      <c r="O2779">
        <v>6.6622000000000003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0</v>
      </c>
      <c r="G2780">
        <v>6.0598000000000001</v>
      </c>
      <c r="H2780">
        <v>11.2075</v>
      </c>
      <c r="I2780">
        <v>14.146800000000001</v>
      </c>
      <c r="J2780">
        <v>11.289199999999999</v>
      </c>
      <c r="K2780">
        <v>5.3601999999999999</v>
      </c>
      <c r="L2780">
        <v>3.1461999999999999</v>
      </c>
      <c r="M2780">
        <v>3.0741000000000001</v>
      </c>
      <c r="N2780">
        <v>7.4653</v>
      </c>
      <c r="O2780">
        <v>10.935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2.4799999999999999E-2</v>
      </c>
      <c r="G2781">
        <v>0.95979999999999999</v>
      </c>
      <c r="H2781">
        <v>2.0232999999999999</v>
      </c>
      <c r="I2781">
        <v>2.2896999999999998</v>
      </c>
      <c r="J2781">
        <v>2.4571999999999998</v>
      </c>
      <c r="K2781">
        <v>2.0341999999999998</v>
      </c>
      <c r="L2781">
        <v>1.175</v>
      </c>
      <c r="M2781">
        <v>1.5528999999999999</v>
      </c>
      <c r="N2781">
        <v>0.9496</v>
      </c>
      <c r="O2781">
        <v>1.0254000000000001</v>
      </c>
      <c r="P2781">
        <v>111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0</v>
      </c>
      <c r="G2782">
        <v>0.88160000000000005</v>
      </c>
      <c r="H2782">
        <v>1.1822999999999999</v>
      </c>
      <c r="I2782">
        <v>0.54279999999999995</v>
      </c>
      <c r="J2782">
        <v>0.42630000000000001</v>
      </c>
      <c r="K2782">
        <v>0.41799999999999998</v>
      </c>
      <c r="L2782">
        <v>0.52039999999999997</v>
      </c>
      <c r="M2782">
        <v>0.55210000000000004</v>
      </c>
      <c r="N2782">
        <v>0.68289999999999995</v>
      </c>
      <c r="O2782">
        <v>0.44119999999999998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1.89E-2</v>
      </c>
      <c r="G2783">
        <v>1.0599000000000001</v>
      </c>
      <c r="H2783">
        <v>2.3843000000000001</v>
      </c>
      <c r="I2783">
        <v>3.0651999999999999</v>
      </c>
      <c r="J2783">
        <v>2.7991999999999999</v>
      </c>
      <c r="K2783">
        <v>2.9325999999999999</v>
      </c>
      <c r="L2783">
        <v>3.2635000000000001</v>
      </c>
      <c r="M2783">
        <v>1.6204000000000001</v>
      </c>
      <c r="N2783">
        <v>1.5681</v>
      </c>
      <c r="O2783">
        <v>1.5924</v>
      </c>
      <c r="P2783">
        <v>782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3.1699999999999999E-2</v>
      </c>
      <c r="G2784">
        <v>1.5905</v>
      </c>
      <c r="H2784">
        <v>4.3243</v>
      </c>
      <c r="I2784">
        <v>6.2760999999999996</v>
      </c>
      <c r="J2784">
        <v>5.9908000000000001</v>
      </c>
      <c r="K2784">
        <v>11.4321</v>
      </c>
      <c r="L2784">
        <v>11.4339</v>
      </c>
      <c r="M2784">
        <v>10.298299999999999</v>
      </c>
      <c r="N2784">
        <v>13.2317</v>
      </c>
      <c r="O2784">
        <v>17.622</v>
      </c>
      <c r="P2784">
        <v>127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0</v>
      </c>
      <c r="G2785">
        <v>3.3098999999999998</v>
      </c>
      <c r="H2785">
        <v>6.0853999999999999</v>
      </c>
      <c r="I2785">
        <v>4.9791999999999996</v>
      </c>
      <c r="J2785">
        <v>5.8880999999999997</v>
      </c>
      <c r="K2785">
        <v>9.6004000000000005</v>
      </c>
      <c r="L2785">
        <v>10.780900000000001</v>
      </c>
      <c r="M2785">
        <v>9.4077000000000002</v>
      </c>
      <c r="N2785">
        <v>7.9054000000000002</v>
      </c>
      <c r="O2785">
        <v>6.7687999999999997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3.8567999999999998</v>
      </c>
      <c r="G2786">
        <v>8.4047000000000001</v>
      </c>
      <c r="H2786">
        <v>6.6670999999999996</v>
      </c>
      <c r="I2786">
        <v>27.4939</v>
      </c>
      <c r="J2786">
        <v>37.860599999999998</v>
      </c>
      <c r="K2786">
        <v>16.561</v>
      </c>
      <c r="L2786">
        <v>23.873699999999999</v>
      </c>
      <c r="M2786">
        <v>26.336400000000001</v>
      </c>
      <c r="N2786">
        <v>25.308700000000002</v>
      </c>
      <c r="O2786">
        <v>40.341099999999997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0.14399999999999999</v>
      </c>
      <c r="G2787">
        <v>65.313000000000002</v>
      </c>
      <c r="H2787">
        <v>119.48950000000001</v>
      </c>
      <c r="I2787">
        <v>108.31440000000001</v>
      </c>
      <c r="J2787">
        <v>112.67149999999999</v>
      </c>
      <c r="K2787">
        <v>119.7099</v>
      </c>
      <c r="L2787">
        <v>91.773300000000006</v>
      </c>
      <c r="M2787">
        <v>77.040300000000002</v>
      </c>
      <c r="N2787">
        <v>104.9278</v>
      </c>
      <c r="O2787">
        <v>139.77359999999999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0</v>
      </c>
      <c r="G2788">
        <v>15.472</v>
      </c>
      <c r="H2788">
        <v>38.252499999999998</v>
      </c>
      <c r="I2788">
        <v>37.253599999999999</v>
      </c>
      <c r="J2788">
        <v>22.038499999999999</v>
      </c>
      <c r="K2788">
        <v>4.1035000000000004</v>
      </c>
      <c r="L2788">
        <v>2.5825999999999998</v>
      </c>
      <c r="M2788">
        <v>2.6214</v>
      </c>
      <c r="N2788">
        <v>3.7515000000000001</v>
      </c>
      <c r="O2788">
        <v>2.8944999999999999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0</v>
      </c>
      <c r="G2789">
        <v>19.076499999999999</v>
      </c>
      <c r="H2789">
        <v>42.427799999999998</v>
      </c>
      <c r="I2789">
        <v>54.1965</v>
      </c>
      <c r="J2789">
        <v>47.595500000000001</v>
      </c>
      <c r="K2789">
        <v>39.508099999999999</v>
      </c>
      <c r="L2789">
        <v>54.077199999999998</v>
      </c>
      <c r="M2789">
        <v>61.026400000000002</v>
      </c>
      <c r="N2789">
        <v>63.4315</v>
      </c>
      <c r="O2789">
        <v>58.977200000000003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0</v>
      </c>
      <c r="G2790">
        <v>1.0981000000000001</v>
      </c>
      <c r="H2790">
        <v>3.0065</v>
      </c>
      <c r="I2790">
        <v>3.2319</v>
      </c>
      <c r="J2790">
        <v>2.9415</v>
      </c>
      <c r="K2790">
        <v>3.5461999999999998</v>
      </c>
      <c r="L2790">
        <v>3.3346</v>
      </c>
      <c r="M2790">
        <v>2.8751000000000002</v>
      </c>
      <c r="N2790">
        <v>7.3390000000000004</v>
      </c>
      <c r="O2790">
        <v>11.8256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0</v>
      </c>
      <c r="G2791">
        <v>0.93930000000000002</v>
      </c>
      <c r="H2791">
        <v>1.3041</v>
      </c>
      <c r="I2791">
        <v>2.69</v>
      </c>
      <c r="J2791">
        <v>5.3875999999999999</v>
      </c>
      <c r="K2791">
        <v>6.4551999999999996</v>
      </c>
      <c r="L2791">
        <v>3.2645</v>
      </c>
      <c r="M2791">
        <v>3.5106000000000002</v>
      </c>
      <c r="N2791">
        <v>3.4662999999999999</v>
      </c>
      <c r="O2791">
        <v>5.0591999999999997</v>
      </c>
      <c r="P2791">
        <v>688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0</v>
      </c>
      <c r="G2792">
        <v>30.392700000000001</v>
      </c>
      <c r="H2792">
        <v>56.433300000000003</v>
      </c>
      <c r="I2792">
        <v>44.304200000000002</v>
      </c>
      <c r="J2792">
        <v>39.615699999999997</v>
      </c>
      <c r="K2792">
        <v>35.415199999999999</v>
      </c>
      <c r="L2792">
        <v>28.909600000000001</v>
      </c>
      <c r="M2792">
        <v>30.310300000000002</v>
      </c>
      <c r="N2792">
        <v>40.140999999999998</v>
      </c>
      <c r="O2792">
        <v>54.671900000000001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0</v>
      </c>
      <c r="G2793">
        <v>3.6633</v>
      </c>
      <c r="H2793">
        <v>8.0239999999999991</v>
      </c>
      <c r="I2793">
        <v>9.8942999999999994</v>
      </c>
      <c r="J2793">
        <v>16.446100000000001</v>
      </c>
      <c r="K2793">
        <v>14.6776</v>
      </c>
      <c r="L2793">
        <v>10.428800000000001</v>
      </c>
      <c r="M2793">
        <v>12.4262</v>
      </c>
      <c r="N2793">
        <v>19.026599999999998</v>
      </c>
      <c r="O2793">
        <v>23.9695</v>
      </c>
      <c r="P2793">
        <v>75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2.63E-2</v>
      </c>
      <c r="G2794">
        <v>1.1920999999999999</v>
      </c>
      <c r="H2794">
        <v>2.0394999999999999</v>
      </c>
      <c r="I2794">
        <v>1.6426000000000001</v>
      </c>
      <c r="J2794">
        <v>2.2519999999999998</v>
      </c>
      <c r="K2794">
        <v>2.6116000000000001</v>
      </c>
      <c r="L2794">
        <v>1.6574</v>
      </c>
      <c r="M2794">
        <v>1.5488</v>
      </c>
      <c r="N2794">
        <v>1.2546999999999999</v>
      </c>
      <c r="O2794">
        <v>2.1392000000000002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0</v>
      </c>
      <c r="G2795">
        <v>1.36</v>
      </c>
      <c r="H2795">
        <v>2.2553000000000001</v>
      </c>
      <c r="I2795">
        <v>2.4142000000000001</v>
      </c>
      <c r="J2795">
        <v>4.4104000000000001</v>
      </c>
      <c r="K2795">
        <v>6.9630000000000001</v>
      </c>
      <c r="L2795">
        <v>3.7406999999999999</v>
      </c>
      <c r="M2795">
        <v>2.831</v>
      </c>
      <c r="N2795">
        <v>4.0998999999999999</v>
      </c>
      <c r="O2795">
        <v>9.6797000000000004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1.3443000000000001</v>
      </c>
      <c r="G2796">
        <v>11.7042</v>
      </c>
      <c r="H2796">
        <v>10.0678</v>
      </c>
      <c r="I2796">
        <v>4.0334000000000003</v>
      </c>
      <c r="J2796">
        <v>3.1490999999999998</v>
      </c>
      <c r="K2796">
        <v>3.9437000000000002</v>
      </c>
      <c r="L2796">
        <v>4.5270000000000001</v>
      </c>
      <c r="M2796">
        <v>4.5755999999999997</v>
      </c>
      <c r="N2796">
        <v>5.5819000000000001</v>
      </c>
      <c r="O2796">
        <v>4.1318999999999999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38.459000000000003</v>
      </c>
      <c r="J2797">
        <v>11.6541</v>
      </c>
      <c r="K2797">
        <v>12.725300000000001</v>
      </c>
      <c r="L2797">
        <v>14.991199999999999</v>
      </c>
      <c r="M2797">
        <v>8.8131000000000004</v>
      </c>
      <c r="N2797">
        <v>8.4838000000000005</v>
      </c>
      <c r="O2797">
        <v>11.6168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57.665399999999998</v>
      </c>
      <c r="H2798">
        <v>34.5809</v>
      </c>
      <c r="I2798">
        <v>8.4190000000000005</v>
      </c>
      <c r="J2798">
        <v>8.5869</v>
      </c>
      <c r="K2798">
        <v>8.6709999999999994</v>
      </c>
      <c r="L2798">
        <v>5.7523999999999997</v>
      </c>
      <c r="M2798">
        <v>1.6517999999999999</v>
      </c>
      <c r="N2798">
        <v>3.1183999999999998</v>
      </c>
      <c r="O2798">
        <v>4.0418000000000003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</v>
      </c>
      <c r="G2799">
        <v>19.397600000000001</v>
      </c>
      <c r="H2799">
        <v>165.44479999999999</v>
      </c>
      <c r="I2799">
        <v>160.35640000000001</v>
      </c>
      <c r="J2799">
        <v>57.530799999999999</v>
      </c>
      <c r="K2799">
        <v>148.249</v>
      </c>
      <c r="L2799">
        <v>90.222399999999993</v>
      </c>
      <c r="M2799">
        <v>11.0876</v>
      </c>
      <c r="N2799">
        <v>13.597899999999999</v>
      </c>
      <c r="O2799">
        <v>10.914099999999999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0</v>
      </c>
      <c r="G2800">
        <v>65.486800000000002</v>
      </c>
      <c r="H2800">
        <v>125.86490000000001</v>
      </c>
      <c r="I2800">
        <v>112.2843</v>
      </c>
      <c r="J2800">
        <v>101.307</v>
      </c>
      <c r="K2800">
        <v>105.5341</v>
      </c>
      <c r="L2800">
        <v>68.977099999999993</v>
      </c>
      <c r="M2800">
        <v>76.639300000000006</v>
      </c>
      <c r="N2800">
        <v>120.4601</v>
      </c>
      <c r="O2800">
        <v>158.46449999999999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0</v>
      </c>
      <c r="G2801">
        <v>2.8277000000000001</v>
      </c>
      <c r="H2801">
        <v>6.1957000000000004</v>
      </c>
      <c r="I2801">
        <v>4.1265000000000001</v>
      </c>
      <c r="J2801">
        <v>3.3935</v>
      </c>
      <c r="K2801">
        <v>12.440899999999999</v>
      </c>
      <c r="L2801">
        <v>19.861899999999999</v>
      </c>
      <c r="M2801">
        <v>5.7423999999999999</v>
      </c>
      <c r="N2801">
        <v>6.5471000000000004</v>
      </c>
      <c r="O2801">
        <v>14.522500000000001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0</v>
      </c>
      <c r="G2802">
        <v>6.5648</v>
      </c>
      <c r="H2802">
        <v>13.8056</v>
      </c>
      <c r="I2802">
        <v>15.672499999999999</v>
      </c>
      <c r="J2802">
        <v>21.044</v>
      </c>
      <c r="K2802">
        <v>22.484200000000001</v>
      </c>
      <c r="L2802">
        <v>13.387</v>
      </c>
      <c r="M2802">
        <v>10.5161</v>
      </c>
      <c r="N2802">
        <v>11.545299999999999</v>
      </c>
      <c r="O2802">
        <v>12.52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</v>
      </c>
      <c r="G2803">
        <v>10.3363</v>
      </c>
      <c r="H2803">
        <v>58.3018</v>
      </c>
      <c r="I2803">
        <v>44.189300000000003</v>
      </c>
      <c r="J2803">
        <v>13.664199999999999</v>
      </c>
      <c r="K2803">
        <v>14.396000000000001</v>
      </c>
      <c r="L2803">
        <v>9.2547999999999995</v>
      </c>
      <c r="M2803">
        <v>9.6061999999999994</v>
      </c>
      <c r="N2803">
        <v>10.242699999999999</v>
      </c>
      <c r="O2803">
        <v>6.6692999999999998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2.6352000000000002</v>
      </c>
      <c r="G2804">
        <v>4.5940000000000003</v>
      </c>
      <c r="H2804">
        <v>24.131399999999999</v>
      </c>
      <c r="I2804">
        <v>29.8203</v>
      </c>
      <c r="J2804">
        <v>26.491700000000002</v>
      </c>
      <c r="K2804">
        <v>7.2477</v>
      </c>
      <c r="L2804">
        <v>21.7303</v>
      </c>
      <c r="M2804">
        <v>12.743</v>
      </c>
      <c r="N2804">
        <v>5.3658000000000001</v>
      </c>
      <c r="O2804">
        <v>13.545400000000001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</v>
      </c>
      <c r="G2805">
        <v>9.6146999999999991</v>
      </c>
      <c r="H2805">
        <v>15.651300000000001</v>
      </c>
      <c r="I2805">
        <v>14.783200000000001</v>
      </c>
      <c r="J2805">
        <v>15.6349</v>
      </c>
      <c r="K2805">
        <v>10.516400000000001</v>
      </c>
      <c r="L2805">
        <v>5.0956000000000001</v>
      </c>
      <c r="M2805">
        <v>5.4294000000000002</v>
      </c>
      <c r="N2805">
        <v>6.1923000000000004</v>
      </c>
      <c r="O2805">
        <v>6.1589999999999998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0.13730000000000001</v>
      </c>
      <c r="G2806">
        <v>0.40760000000000002</v>
      </c>
      <c r="H2806">
        <v>0.6704</v>
      </c>
      <c r="I2806">
        <v>1.1209</v>
      </c>
      <c r="J2806">
        <v>0.88849999999999996</v>
      </c>
      <c r="K2806">
        <v>0.43669999999999998</v>
      </c>
      <c r="L2806">
        <v>1.7941</v>
      </c>
      <c r="M2806">
        <v>1.6120000000000001</v>
      </c>
      <c r="N2806">
        <v>0.59140000000000004</v>
      </c>
      <c r="O2806">
        <v>0.79359999999999997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</v>
      </c>
      <c r="G2807">
        <v>0</v>
      </c>
      <c r="H2807">
        <v>3.1890999999999998</v>
      </c>
      <c r="I2807">
        <v>9.4664000000000001</v>
      </c>
      <c r="J2807">
        <v>9.3825000000000003</v>
      </c>
      <c r="K2807">
        <v>5.1571999999999996</v>
      </c>
      <c r="L2807">
        <v>6.8887999999999998</v>
      </c>
      <c r="M2807">
        <v>10.7346</v>
      </c>
      <c r="N2807">
        <v>13.162699999999999</v>
      </c>
      <c r="O2807">
        <v>19.123200000000001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0</v>
      </c>
      <c r="G2808">
        <v>4.5556000000000001</v>
      </c>
      <c r="H2808">
        <v>8.8660999999999994</v>
      </c>
      <c r="I2808">
        <v>9.2058</v>
      </c>
      <c r="J2808">
        <v>8.0967000000000002</v>
      </c>
      <c r="K2808">
        <v>5.6942000000000004</v>
      </c>
      <c r="L2808">
        <v>4.8673000000000002</v>
      </c>
      <c r="M2808">
        <v>6.4278000000000004</v>
      </c>
      <c r="N2808">
        <v>9.7756000000000007</v>
      </c>
      <c r="O2808">
        <v>11.7128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0</v>
      </c>
      <c r="G2809">
        <v>0.4047</v>
      </c>
      <c r="H2809">
        <v>0.6744</v>
      </c>
      <c r="I2809">
        <v>0.85919999999999996</v>
      </c>
      <c r="J2809">
        <v>0.86509999999999998</v>
      </c>
      <c r="K2809">
        <v>1.1032</v>
      </c>
      <c r="L2809">
        <v>0.61019999999999996</v>
      </c>
      <c r="M2809">
        <v>0.58550000000000002</v>
      </c>
      <c r="N2809">
        <v>0.72199999999999998</v>
      </c>
      <c r="O2809">
        <v>0.85909999999999997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0</v>
      </c>
      <c r="G2810">
        <v>4.0891999999999999</v>
      </c>
      <c r="H2810">
        <v>7.9295999999999998</v>
      </c>
      <c r="I2810">
        <v>13.7971</v>
      </c>
      <c r="J2810">
        <v>16.9285</v>
      </c>
      <c r="K2810">
        <v>10.689399999999999</v>
      </c>
      <c r="L2810">
        <v>5.7961</v>
      </c>
      <c r="M2810">
        <v>10.1</v>
      </c>
      <c r="N2810">
        <v>9.9503000000000004</v>
      </c>
      <c r="O2810">
        <v>4.1932999999999998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0</v>
      </c>
      <c r="G2811">
        <v>0.97289999999999999</v>
      </c>
      <c r="H2811">
        <v>1.8271999999999999</v>
      </c>
      <c r="I2811">
        <v>1.3434999999999999</v>
      </c>
      <c r="J2811">
        <v>2.0499999999999998</v>
      </c>
      <c r="K2811">
        <v>3.0032000000000001</v>
      </c>
      <c r="L2811">
        <v>2.5914999999999999</v>
      </c>
      <c r="M2811">
        <v>1.3643000000000001</v>
      </c>
      <c r="N2811">
        <v>0.79579999999999995</v>
      </c>
      <c r="O2811">
        <v>0.8266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0</v>
      </c>
      <c r="G2812">
        <v>0.7923</v>
      </c>
      <c r="H2812">
        <v>2.3910999999999998</v>
      </c>
      <c r="I2812">
        <v>2.4632999999999998</v>
      </c>
      <c r="J2812">
        <v>2.4234</v>
      </c>
      <c r="K2812">
        <v>3.6471</v>
      </c>
      <c r="L2812">
        <v>2.4459</v>
      </c>
      <c r="M2812">
        <v>0.45419999999999999</v>
      </c>
      <c r="N2812">
        <v>0.70879999999999999</v>
      </c>
      <c r="O2812">
        <v>0.63090000000000002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</v>
      </c>
      <c r="G2813">
        <v>5.9194000000000004</v>
      </c>
      <c r="H2813">
        <v>6.9057000000000004</v>
      </c>
      <c r="I2813">
        <v>4.5557999999999996</v>
      </c>
      <c r="J2813">
        <v>5.1566000000000001</v>
      </c>
      <c r="K2813">
        <v>5.36</v>
      </c>
      <c r="L2813">
        <v>4.0233999999999996</v>
      </c>
      <c r="M2813">
        <v>4.6176000000000004</v>
      </c>
      <c r="N2813">
        <v>4.4084000000000003</v>
      </c>
      <c r="O2813">
        <v>5.2206000000000001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0</v>
      </c>
      <c r="G2814">
        <v>2.1575000000000002</v>
      </c>
      <c r="H2814">
        <v>2.5087999999999999</v>
      </c>
      <c r="I2814">
        <v>2.2850000000000001</v>
      </c>
      <c r="J2814">
        <v>2.3706999999999998</v>
      </c>
      <c r="K2814">
        <v>0.82230000000000003</v>
      </c>
      <c r="L2814">
        <v>1.9821</v>
      </c>
      <c r="M2814">
        <v>5.9181999999999997</v>
      </c>
      <c r="N2814">
        <v>9.7678999999999991</v>
      </c>
      <c r="O2814">
        <v>6.3144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0</v>
      </c>
      <c r="G2815">
        <v>11.354200000000001</v>
      </c>
      <c r="H2815">
        <v>18.895700000000001</v>
      </c>
      <c r="I2815">
        <v>15.207000000000001</v>
      </c>
      <c r="J2815">
        <v>14.180899999999999</v>
      </c>
      <c r="K2815">
        <v>13.012700000000001</v>
      </c>
      <c r="L2815">
        <v>10.829800000000001</v>
      </c>
      <c r="M2815">
        <v>9.7928999999999995</v>
      </c>
      <c r="N2815">
        <v>11.592700000000001</v>
      </c>
      <c r="O2815">
        <v>11.298299999999999</v>
      </c>
      <c r="P2815">
        <v>409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2.9064000000000001</v>
      </c>
      <c r="G2816">
        <v>17.691700000000001</v>
      </c>
      <c r="H2816">
        <v>65.869</v>
      </c>
      <c r="I2816">
        <v>35.018599999999999</v>
      </c>
      <c r="J2816">
        <v>13.9963</v>
      </c>
      <c r="K2816">
        <v>56.619599999999998</v>
      </c>
      <c r="L2816">
        <v>87.118600000000001</v>
      </c>
      <c r="M2816">
        <v>49.320700000000002</v>
      </c>
      <c r="N2816">
        <v>3.4378000000000002</v>
      </c>
      <c r="O2816">
        <v>3.5577000000000001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0</v>
      </c>
      <c r="G2817">
        <v>20.142299999999999</v>
      </c>
      <c r="H2817">
        <v>33.670999999999999</v>
      </c>
      <c r="I2817">
        <v>31.531400000000001</v>
      </c>
      <c r="J2817">
        <v>35.168399999999998</v>
      </c>
      <c r="K2817">
        <v>46.137900000000002</v>
      </c>
      <c r="L2817">
        <v>45.259900000000002</v>
      </c>
      <c r="M2817">
        <v>48.953200000000002</v>
      </c>
      <c r="N2817">
        <v>49.070599999999999</v>
      </c>
      <c r="O2817">
        <v>44.732700000000001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3.3999999999999998E-3</v>
      </c>
      <c r="G2818">
        <v>4.2122999999999999</v>
      </c>
      <c r="H2818">
        <v>5.4823000000000004</v>
      </c>
      <c r="I2818">
        <v>4.5229999999999997</v>
      </c>
      <c r="J2818">
        <v>5.0326000000000004</v>
      </c>
      <c r="K2818">
        <v>3.5628000000000002</v>
      </c>
      <c r="L2818">
        <v>3.5705</v>
      </c>
      <c r="M2818">
        <v>6.4265999999999996</v>
      </c>
      <c r="N2818">
        <v>8.4634</v>
      </c>
      <c r="O2818">
        <v>10.513199999999999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5.4999999999999997E-3</v>
      </c>
      <c r="G2819">
        <v>3.7408999999999999</v>
      </c>
      <c r="H2819">
        <v>7.2640000000000002</v>
      </c>
      <c r="I2819">
        <v>7.5797999999999996</v>
      </c>
      <c r="J2819">
        <v>11.991099999999999</v>
      </c>
      <c r="K2819">
        <v>13.8056</v>
      </c>
      <c r="L2819">
        <v>6.7424999999999997</v>
      </c>
      <c r="M2819">
        <v>6.0114999999999998</v>
      </c>
      <c r="N2819">
        <v>8.8526000000000007</v>
      </c>
      <c r="O2819">
        <v>16.468299999999999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0</v>
      </c>
      <c r="G2820">
        <v>94.188599999999994</v>
      </c>
      <c r="H2820">
        <v>148.24709999999999</v>
      </c>
      <c r="I2820">
        <v>101.2004</v>
      </c>
      <c r="J2820">
        <v>67.585999999999999</v>
      </c>
      <c r="K2820">
        <v>43.570599999999999</v>
      </c>
      <c r="L2820">
        <v>40.310899999999997</v>
      </c>
      <c r="M2820">
        <v>25.825099999999999</v>
      </c>
      <c r="N2820">
        <v>46.207000000000001</v>
      </c>
      <c r="O2820">
        <v>28.7103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0.83760000000000001</v>
      </c>
      <c r="G2821">
        <v>5.4523999999999999</v>
      </c>
      <c r="H2821">
        <v>9.3774999999999995</v>
      </c>
      <c r="I2821">
        <v>8.0300999999999991</v>
      </c>
      <c r="J2821">
        <v>4.6056999999999997</v>
      </c>
      <c r="K2821">
        <v>10.163500000000001</v>
      </c>
      <c r="L2821">
        <v>11.858700000000001</v>
      </c>
      <c r="M2821">
        <v>3.6533000000000002</v>
      </c>
      <c r="N2821">
        <v>3.0093000000000001</v>
      </c>
      <c r="O2821">
        <v>2.9180999999999999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0</v>
      </c>
      <c r="G2822">
        <v>13.8393</v>
      </c>
      <c r="H2822">
        <v>33.476999999999997</v>
      </c>
      <c r="I2822">
        <v>30.7638</v>
      </c>
      <c r="J2822">
        <v>25.633800000000001</v>
      </c>
      <c r="K2822">
        <v>18.478000000000002</v>
      </c>
      <c r="L2822">
        <v>32.895299999999999</v>
      </c>
      <c r="M2822">
        <v>43.416899999999998</v>
      </c>
      <c r="N2822">
        <v>35.467599999999997</v>
      </c>
      <c r="O2822">
        <v>32.081800000000001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0</v>
      </c>
      <c r="G2823">
        <v>5.3936000000000002</v>
      </c>
      <c r="H2823">
        <v>7.9206000000000003</v>
      </c>
      <c r="I2823">
        <v>7.6174999999999997</v>
      </c>
      <c r="J2823">
        <v>17.160599999999999</v>
      </c>
      <c r="K2823">
        <v>18.887699999999999</v>
      </c>
      <c r="L2823">
        <v>7.3093000000000004</v>
      </c>
      <c r="M2823">
        <v>5.1582999999999997</v>
      </c>
      <c r="N2823">
        <v>7.2923999999999998</v>
      </c>
      <c r="O2823">
        <v>4.8419999999999996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0</v>
      </c>
      <c r="G2824">
        <v>5.6378000000000004</v>
      </c>
      <c r="H2824">
        <v>13.9991</v>
      </c>
      <c r="I2824">
        <v>14.2681</v>
      </c>
      <c r="J2824">
        <v>14.994</v>
      </c>
      <c r="K2824">
        <v>20.7987</v>
      </c>
      <c r="L2824">
        <v>14.4194</v>
      </c>
      <c r="M2824">
        <v>9.8120999999999992</v>
      </c>
      <c r="N2824">
        <v>9.0338999999999992</v>
      </c>
      <c r="O2824">
        <v>9.2916000000000007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0.19570000000000001</v>
      </c>
      <c r="G2825">
        <v>1.9369000000000001</v>
      </c>
      <c r="H2825">
        <v>3.1358999999999999</v>
      </c>
      <c r="I2825">
        <v>2.8479999999999999</v>
      </c>
      <c r="J2825">
        <v>3.3990999999999998</v>
      </c>
      <c r="K2825">
        <v>5.3986999999999998</v>
      </c>
      <c r="L2825">
        <v>7.2754000000000003</v>
      </c>
      <c r="M2825">
        <v>6.9836999999999998</v>
      </c>
      <c r="N2825">
        <v>6.3582000000000001</v>
      </c>
      <c r="O2825">
        <v>7.0994999999999999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0</v>
      </c>
      <c r="G2826">
        <v>0.94099999999999995</v>
      </c>
      <c r="H2826">
        <v>1.9654</v>
      </c>
      <c r="I2826">
        <v>1.6333</v>
      </c>
      <c r="J2826">
        <v>1.026</v>
      </c>
      <c r="K2826">
        <v>2.4937999999999998</v>
      </c>
      <c r="L2826">
        <v>2.8586999999999998</v>
      </c>
      <c r="M2826">
        <v>1.9309000000000001</v>
      </c>
      <c r="N2826">
        <v>0.91020000000000001</v>
      </c>
      <c r="O2826">
        <v>1.0407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5.4000000000000003E-3</v>
      </c>
      <c r="G2827">
        <v>4.1447000000000003</v>
      </c>
      <c r="H2827">
        <v>10.8689</v>
      </c>
      <c r="I2827">
        <v>14.6744</v>
      </c>
      <c r="J2827">
        <v>19.397600000000001</v>
      </c>
      <c r="K2827">
        <v>15.1671</v>
      </c>
      <c r="L2827">
        <v>10.425700000000001</v>
      </c>
      <c r="M2827">
        <v>8.9368999999999996</v>
      </c>
      <c r="N2827">
        <v>8.4033999999999995</v>
      </c>
      <c r="O2827">
        <v>6.5970000000000004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1.23E-2</v>
      </c>
      <c r="G2828">
        <v>0.57789999999999997</v>
      </c>
      <c r="H2828">
        <v>1.2437</v>
      </c>
      <c r="I2828">
        <v>0.95040000000000002</v>
      </c>
      <c r="J2828">
        <v>0.48899999999999999</v>
      </c>
      <c r="K2828">
        <v>0.72370000000000001</v>
      </c>
      <c r="L2828">
        <v>0.91779999999999995</v>
      </c>
      <c r="M2828">
        <v>0.63319999999999999</v>
      </c>
      <c r="N2828">
        <v>0.80759999999999998</v>
      </c>
      <c r="O2828">
        <v>1.7005999999999999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0.1258</v>
      </c>
      <c r="G2829">
        <v>3.7481</v>
      </c>
      <c r="H2829">
        <v>4.1959999999999997</v>
      </c>
      <c r="I2829">
        <v>4.9787999999999997</v>
      </c>
      <c r="J2829">
        <v>6.9522000000000004</v>
      </c>
      <c r="K2829">
        <v>19.188300000000002</v>
      </c>
      <c r="L2829">
        <v>4.0918000000000001</v>
      </c>
      <c r="M2829">
        <v>3.1478999999999999</v>
      </c>
      <c r="N2829">
        <v>1.4897</v>
      </c>
      <c r="O2829">
        <v>4.9596999999999998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0</v>
      </c>
      <c r="G2830">
        <v>0.75470000000000004</v>
      </c>
      <c r="H2830">
        <v>2.7423000000000002</v>
      </c>
      <c r="I2830">
        <v>4.0193000000000003</v>
      </c>
      <c r="J2830">
        <v>3.3222999999999998</v>
      </c>
      <c r="K2830">
        <v>5.2723000000000004</v>
      </c>
      <c r="L2830">
        <v>5.4039000000000001</v>
      </c>
      <c r="M2830">
        <v>6.8868999999999998</v>
      </c>
      <c r="N2830">
        <v>7.9667000000000003</v>
      </c>
      <c r="O2830">
        <v>6.9545000000000003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0</v>
      </c>
      <c r="G2831">
        <v>10.2125</v>
      </c>
      <c r="H2831">
        <v>12.090299999999999</v>
      </c>
      <c r="I2831">
        <v>12.481199999999999</v>
      </c>
      <c r="J2831">
        <v>14.685</v>
      </c>
      <c r="K2831">
        <v>7.8611000000000004</v>
      </c>
      <c r="L2831">
        <v>3.2783000000000002</v>
      </c>
      <c r="M2831">
        <v>2.1122000000000001</v>
      </c>
      <c r="N2831">
        <v>1.9052</v>
      </c>
      <c r="O2831">
        <v>2.5478000000000001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0.29759999999999998</v>
      </c>
      <c r="G2832">
        <v>2.3374000000000001</v>
      </c>
      <c r="H2832">
        <v>3.2442000000000002</v>
      </c>
      <c r="I2832">
        <v>2.4411999999999998</v>
      </c>
      <c r="J2832">
        <v>1.5347999999999999</v>
      </c>
      <c r="K2832">
        <v>2.2921999999999998</v>
      </c>
      <c r="L2832">
        <v>1.6675</v>
      </c>
      <c r="M2832">
        <v>0.98140000000000005</v>
      </c>
      <c r="N2832">
        <v>1.0698000000000001</v>
      </c>
      <c r="O2832">
        <v>2.1002000000000001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3.2800000000000003E-2</v>
      </c>
      <c r="G2833">
        <v>0.29060000000000002</v>
      </c>
      <c r="H2833">
        <v>0.77139999999999997</v>
      </c>
      <c r="I2833">
        <v>0.43930000000000002</v>
      </c>
      <c r="J2833">
        <v>6.1600000000000002E-2</v>
      </c>
      <c r="K2833">
        <v>8.6599999999999996E-2</v>
      </c>
      <c r="L2833">
        <v>6.9699999999999998E-2</v>
      </c>
      <c r="M2833">
        <v>0.1331</v>
      </c>
      <c r="N2833">
        <v>0.30209999999999998</v>
      </c>
      <c r="O2833">
        <v>0.31130000000000002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</v>
      </c>
      <c r="G2834">
        <v>1.9783999999999999</v>
      </c>
      <c r="H2834">
        <v>3.4140000000000001</v>
      </c>
      <c r="I2834">
        <v>3.0177999999999998</v>
      </c>
      <c r="J2834">
        <v>3.2717999999999998</v>
      </c>
      <c r="K2834">
        <v>2.7132000000000001</v>
      </c>
      <c r="L2834">
        <v>1.6337999999999999</v>
      </c>
      <c r="M2834">
        <v>1.5866</v>
      </c>
      <c r="N2834">
        <v>1.8963000000000001</v>
      </c>
      <c r="O2834">
        <v>1.9643999999999999</v>
      </c>
      <c r="P2834">
        <v>351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0</v>
      </c>
      <c r="G2835">
        <v>0.82289999999999996</v>
      </c>
      <c r="H2835">
        <v>1.8651</v>
      </c>
      <c r="I2835">
        <v>1.8082</v>
      </c>
      <c r="J2835">
        <v>1.7712000000000001</v>
      </c>
      <c r="K2835">
        <v>2.4645000000000001</v>
      </c>
      <c r="L2835">
        <v>2.8191000000000002</v>
      </c>
      <c r="M2835">
        <v>2.9830999999999999</v>
      </c>
      <c r="N2835">
        <v>4.3948</v>
      </c>
      <c r="O2835">
        <v>3.8946999999999998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0</v>
      </c>
      <c r="G2836">
        <v>1.6188</v>
      </c>
      <c r="H2836">
        <v>5.2619999999999996</v>
      </c>
      <c r="I2836">
        <v>6.6554000000000002</v>
      </c>
      <c r="J2836">
        <v>5.4053000000000004</v>
      </c>
      <c r="K2836">
        <v>3.528</v>
      </c>
      <c r="L2836">
        <v>14.7004</v>
      </c>
      <c r="M2836">
        <v>16.4084</v>
      </c>
      <c r="N2836">
        <v>9.1022999999999996</v>
      </c>
      <c r="O2836">
        <v>5.9832000000000001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0</v>
      </c>
      <c r="G2837">
        <v>4.0174000000000003</v>
      </c>
      <c r="H2837">
        <v>8.5251000000000001</v>
      </c>
      <c r="I2837">
        <v>9.2065000000000001</v>
      </c>
      <c r="J2837">
        <v>10.226000000000001</v>
      </c>
      <c r="K2837">
        <v>12.1454</v>
      </c>
      <c r="L2837">
        <v>16.8613</v>
      </c>
      <c r="M2837">
        <v>13.176500000000001</v>
      </c>
      <c r="N2837">
        <v>12.677</v>
      </c>
      <c r="O2837">
        <v>14.7895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0</v>
      </c>
      <c r="G2838">
        <v>25.883400000000002</v>
      </c>
      <c r="H2838">
        <v>56.975700000000003</v>
      </c>
      <c r="I2838">
        <v>62.969799999999999</v>
      </c>
      <c r="J2838">
        <v>78.819199999999995</v>
      </c>
      <c r="K2838">
        <v>79.828999999999994</v>
      </c>
      <c r="L2838">
        <v>73.166300000000007</v>
      </c>
      <c r="M2838">
        <v>76.857500000000002</v>
      </c>
      <c r="N2838">
        <v>59.745199999999997</v>
      </c>
      <c r="O2838">
        <v>49.280299999999997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0</v>
      </c>
      <c r="G2839">
        <v>6.2721999999999998</v>
      </c>
      <c r="H2839">
        <v>16.517800000000001</v>
      </c>
      <c r="I2839">
        <v>25.944700000000001</v>
      </c>
      <c r="J2839">
        <v>22.665099999999999</v>
      </c>
      <c r="K2839">
        <v>12.095499999999999</v>
      </c>
      <c r="L2839">
        <v>14.867599999999999</v>
      </c>
      <c r="M2839">
        <v>19.374300000000002</v>
      </c>
      <c r="N2839">
        <v>15.4993</v>
      </c>
      <c r="O2839">
        <v>21.179300000000001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0.60899999999999999</v>
      </c>
      <c r="G2840">
        <v>1.9610000000000001</v>
      </c>
      <c r="H2840">
        <v>3.4134000000000002</v>
      </c>
      <c r="I2840">
        <v>8.2201000000000004</v>
      </c>
      <c r="J2840">
        <v>18.190100000000001</v>
      </c>
      <c r="K2840">
        <v>5.5949999999999998</v>
      </c>
      <c r="L2840">
        <v>44.376600000000003</v>
      </c>
      <c r="M2840">
        <v>48.757599999999996</v>
      </c>
      <c r="N2840">
        <v>43.612299999999998</v>
      </c>
      <c r="O2840">
        <v>74.848799999999997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0</v>
      </c>
      <c r="G2841">
        <v>0.68740000000000001</v>
      </c>
      <c r="H2841">
        <v>1.3321000000000001</v>
      </c>
      <c r="I2841">
        <v>1.5531999999999999</v>
      </c>
      <c r="J2841">
        <v>2.8706999999999998</v>
      </c>
      <c r="K2841">
        <v>4.8623000000000003</v>
      </c>
      <c r="L2841">
        <v>3.0160999999999998</v>
      </c>
      <c r="M2841">
        <v>3.7151999999999998</v>
      </c>
      <c r="N2841">
        <v>0.57089999999999996</v>
      </c>
      <c r="O2841">
        <v>2.8039000000000001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0.61629999999999996</v>
      </c>
      <c r="G2842">
        <v>4.7194000000000003</v>
      </c>
      <c r="H2842">
        <v>13.41</v>
      </c>
      <c r="I2842">
        <v>15.9483</v>
      </c>
      <c r="J2842">
        <v>27.19</v>
      </c>
      <c r="K2842">
        <v>26.215800000000002</v>
      </c>
      <c r="L2842">
        <v>30.140599999999999</v>
      </c>
      <c r="M2842">
        <v>27.927700000000002</v>
      </c>
      <c r="N2842">
        <v>28.601400000000002</v>
      </c>
      <c r="O2842">
        <v>21.924399999999999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0.12709999999999999</v>
      </c>
      <c r="G2843">
        <v>29.430800000000001</v>
      </c>
      <c r="H2843">
        <v>60.812899999999999</v>
      </c>
      <c r="I2843">
        <v>69.290099999999995</v>
      </c>
      <c r="J2843">
        <v>88.936999999999998</v>
      </c>
      <c r="K2843">
        <v>88.205399999999997</v>
      </c>
      <c r="L2843">
        <v>81.311400000000006</v>
      </c>
      <c r="M2843">
        <v>81.461399999999998</v>
      </c>
      <c r="N2843">
        <v>89.202299999999994</v>
      </c>
      <c r="O2843">
        <v>88.068299999999994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0.73199999999999998</v>
      </c>
      <c r="G2844">
        <v>28.438400000000001</v>
      </c>
      <c r="H2844">
        <v>40.315199999999997</v>
      </c>
      <c r="I2844">
        <v>35.548999999999999</v>
      </c>
      <c r="J2844">
        <v>32.477200000000003</v>
      </c>
      <c r="K2844">
        <v>25.987100000000002</v>
      </c>
      <c r="L2844">
        <v>26.087199999999999</v>
      </c>
      <c r="M2844">
        <v>21.899799999999999</v>
      </c>
      <c r="N2844">
        <v>21.401399999999999</v>
      </c>
      <c r="O2844">
        <v>14.844200000000001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21.302399999999999</v>
      </c>
      <c r="H2845">
        <v>35.562100000000001</v>
      </c>
      <c r="I2845">
        <v>26.6629</v>
      </c>
      <c r="J2845">
        <v>9.5012000000000008</v>
      </c>
      <c r="K2845">
        <v>2.4820000000000002</v>
      </c>
      <c r="L2845">
        <v>0.91849999999999998</v>
      </c>
      <c r="M2845">
        <v>0.58030000000000004</v>
      </c>
      <c r="N2845">
        <v>0.33729999999999999</v>
      </c>
      <c r="O2845">
        <v>0.53459999999999996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0.2621</v>
      </c>
      <c r="G2846">
        <v>0.83040000000000003</v>
      </c>
      <c r="H2846">
        <v>1.9642999999999999</v>
      </c>
      <c r="I2846">
        <v>1.5945</v>
      </c>
      <c r="J2846">
        <v>0.91249999999999998</v>
      </c>
      <c r="K2846">
        <v>1.5189999999999999</v>
      </c>
      <c r="L2846">
        <v>3.0084</v>
      </c>
      <c r="M2846">
        <v>1.8055000000000001</v>
      </c>
      <c r="N2846">
        <v>1.0817000000000001</v>
      </c>
      <c r="O2846">
        <v>1.2456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1.3112999999999999</v>
      </c>
      <c r="G2847">
        <v>7.8582999999999998</v>
      </c>
      <c r="H2847">
        <v>11.7605</v>
      </c>
      <c r="I2847">
        <v>20.5578</v>
      </c>
      <c r="J2847">
        <v>18.5672</v>
      </c>
      <c r="K2847">
        <v>8.9930000000000003</v>
      </c>
      <c r="L2847">
        <v>4.0721999999999996</v>
      </c>
      <c r="M2847">
        <v>3.5062000000000002</v>
      </c>
      <c r="N2847">
        <v>3.8481000000000001</v>
      </c>
      <c r="O2847">
        <v>4.0955000000000004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0</v>
      </c>
      <c r="G2848">
        <v>30.4438</v>
      </c>
      <c r="H2848">
        <v>55.790100000000002</v>
      </c>
      <c r="I2848">
        <v>33.790199999999999</v>
      </c>
      <c r="J2848">
        <v>23.145</v>
      </c>
      <c r="K2848">
        <v>26.319700000000001</v>
      </c>
      <c r="L2848">
        <v>23.784199999999998</v>
      </c>
      <c r="M2848">
        <v>18.379100000000001</v>
      </c>
      <c r="N2848">
        <v>21.930199999999999</v>
      </c>
      <c r="O2848">
        <v>18.5167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0</v>
      </c>
      <c r="G2849">
        <v>65.590299999999999</v>
      </c>
      <c r="H2849">
        <v>69.706699999999998</v>
      </c>
      <c r="I2849">
        <v>38.201900000000002</v>
      </c>
      <c r="J2849">
        <v>28.029499999999999</v>
      </c>
      <c r="K2849">
        <v>31.271699999999999</v>
      </c>
      <c r="L2849">
        <v>35.351300000000002</v>
      </c>
      <c r="M2849">
        <v>39.773099999999999</v>
      </c>
      <c r="N2849">
        <v>46.168900000000001</v>
      </c>
      <c r="O2849">
        <v>45.957900000000002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0</v>
      </c>
      <c r="G2850">
        <v>9.2379999999999995</v>
      </c>
      <c r="H2850">
        <v>22.5321</v>
      </c>
      <c r="I2850">
        <v>42.704099999999997</v>
      </c>
      <c r="J2850">
        <v>37.198399999999999</v>
      </c>
      <c r="K2850">
        <v>21.811199999999999</v>
      </c>
      <c r="L2850">
        <v>36.697699999999998</v>
      </c>
      <c r="M2850">
        <v>68.636700000000005</v>
      </c>
      <c r="N2850">
        <v>42.247399999999999</v>
      </c>
      <c r="O2850">
        <v>43.474899999999998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1.8100000000000002E-2</v>
      </c>
      <c r="G2851">
        <v>3.4135</v>
      </c>
      <c r="H2851">
        <v>11.9376</v>
      </c>
      <c r="I2851">
        <v>14.7315</v>
      </c>
      <c r="J2851">
        <v>18.132999999999999</v>
      </c>
      <c r="K2851">
        <v>19.045000000000002</v>
      </c>
      <c r="L2851">
        <v>16.713100000000001</v>
      </c>
      <c r="M2851">
        <v>10.7789</v>
      </c>
      <c r="N2851">
        <v>10.319599999999999</v>
      </c>
      <c r="O2851">
        <v>6.431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</v>
      </c>
      <c r="G2852">
        <v>0.82740000000000002</v>
      </c>
      <c r="H2852">
        <v>1.5770999999999999</v>
      </c>
      <c r="I2852">
        <v>2.5586000000000002</v>
      </c>
      <c r="J2852">
        <v>5.0223000000000004</v>
      </c>
      <c r="K2852">
        <v>4.0404999999999998</v>
      </c>
      <c r="L2852">
        <v>3.2616999999999998</v>
      </c>
      <c r="M2852">
        <v>6.2141999999999999</v>
      </c>
      <c r="N2852">
        <v>4.5597000000000003</v>
      </c>
      <c r="O2852">
        <v>1.5308999999999999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0</v>
      </c>
      <c r="G2853">
        <v>0.96860000000000002</v>
      </c>
      <c r="H2853">
        <v>1.6312</v>
      </c>
      <c r="I2853">
        <v>1.0725</v>
      </c>
      <c r="J2853">
        <v>1.0268999999999999</v>
      </c>
      <c r="K2853">
        <v>1.2324999999999999</v>
      </c>
      <c r="L2853">
        <v>1.2241</v>
      </c>
      <c r="M2853">
        <v>1.0982000000000001</v>
      </c>
      <c r="N2853">
        <v>1.1361000000000001</v>
      </c>
      <c r="O2853">
        <v>1.1474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0</v>
      </c>
      <c r="G2854">
        <v>8.6669</v>
      </c>
      <c r="H2854">
        <v>26.290500000000002</v>
      </c>
      <c r="I2854">
        <v>26.374600000000001</v>
      </c>
      <c r="J2854">
        <v>27.102499999999999</v>
      </c>
      <c r="K2854">
        <v>12.770099999999999</v>
      </c>
      <c r="L2854">
        <v>9.5670999999999999</v>
      </c>
      <c r="M2854">
        <v>5.3936999999999999</v>
      </c>
      <c r="N2854">
        <v>4.9946999999999999</v>
      </c>
      <c r="O2854">
        <v>8.4392999999999994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2.5999999999999999E-3</v>
      </c>
      <c r="G2855">
        <v>2.1760999999999999</v>
      </c>
      <c r="H2855">
        <v>3.0424000000000002</v>
      </c>
      <c r="I2855">
        <v>4.8135000000000003</v>
      </c>
      <c r="J2855">
        <v>6.0404999999999998</v>
      </c>
      <c r="K2855">
        <v>5.9249999999999998</v>
      </c>
      <c r="L2855">
        <v>4.4770000000000003</v>
      </c>
      <c r="M2855">
        <v>8.0006000000000004</v>
      </c>
      <c r="N2855">
        <v>8.8592999999999993</v>
      </c>
      <c r="O2855">
        <v>5.7217000000000002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0</v>
      </c>
      <c r="G2856">
        <v>11.1966</v>
      </c>
      <c r="H2856">
        <v>19.238499999999998</v>
      </c>
      <c r="I2856">
        <v>12.6875</v>
      </c>
      <c r="J2856">
        <v>8.0410000000000004</v>
      </c>
      <c r="K2856">
        <v>6.6562000000000001</v>
      </c>
      <c r="L2856">
        <v>7.0189000000000004</v>
      </c>
      <c r="M2856">
        <v>1.7339</v>
      </c>
      <c r="N2856">
        <v>1.5784</v>
      </c>
      <c r="O2856">
        <v>21.148099999999999</v>
      </c>
      <c r="P2856">
        <v>1523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0</v>
      </c>
      <c r="G2857">
        <v>2.1669999999999998</v>
      </c>
      <c r="H2857">
        <v>4.5979999999999999</v>
      </c>
      <c r="I2857">
        <v>4.0461999999999998</v>
      </c>
      <c r="J2857">
        <v>3.7126999999999999</v>
      </c>
      <c r="K2857">
        <v>4.2289000000000003</v>
      </c>
      <c r="L2857">
        <v>3.3839999999999999</v>
      </c>
      <c r="M2857">
        <v>3.0718000000000001</v>
      </c>
      <c r="N2857">
        <v>2.9882</v>
      </c>
      <c r="O2857">
        <v>3.5381999999999998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1.1000000000000001E-3</v>
      </c>
      <c r="G2858">
        <v>3.2063000000000001</v>
      </c>
      <c r="H2858">
        <v>8.5562000000000005</v>
      </c>
      <c r="I2858">
        <v>9.6867000000000001</v>
      </c>
      <c r="J2858">
        <v>8.7629000000000001</v>
      </c>
      <c r="K2858">
        <v>9.4277999999999995</v>
      </c>
      <c r="L2858">
        <v>11.0776</v>
      </c>
      <c r="M2858">
        <v>12.9979</v>
      </c>
      <c r="N2858">
        <v>13.9733</v>
      </c>
      <c r="O2858">
        <v>11.223000000000001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0</v>
      </c>
      <c r="G2859">
        <v>0.69210000000000005</v>
      </c>
      <c r="H2859">
        <v>1.4941</v>
      </c>
      <c r="I2859">
        <v>2.9291999999999998</v>
      </c>
      <c r="J2859">
        <v>3.1762000000000001</v>
      </c>
      <c r="K2859">
        <v>3.4060999999999999</v>
      </c>
      <c r="L2859">
        <v>3.4472</v>
      </c>
      <c r="M2859">
        <v>3.4748999999999999</v>
      </c>
      <c r="N2859">
        <v>3.5148999999999999</v>
      </c>
      <c r="O2859">
        <v>3.8127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0.48830000000000001</v>
      </c>
      <c r="G2860">
        <v>134.41569999999999</v>
      </c>
      <c r="H2860">
        <v>304.75839999999999</v>
      </c>
      <c r="I2860">
        <v>281.38409999999999</v>
      </c>
      <c r="J2860">
        <v>264.95510000000002</v>
      </c>
      <c r="K2860">
        <v>256.34699999999998</v>
      </c>
      <c r="L2860">
        <v>493.59829999999999</v>
      </c>
      <c r="M2860">
        <v>307.55930000000001</v>
      </c>
      <c r="N2860">
        <v>292.31990000000002</v>
      </c>
      <c r="O2860">
        <v>285.67419999999998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0</v>
      </c>
      <c r="G2861">
        <v>0.4607</v>
      </c>
      <c r="H2861">
        <v>0.89710000000000001</v>
      </c>
      <c r="I2861">
        <v>0.7258</v>
      </c>
      <c r="J2861">
        <v>0.76770000000000005</v>
      </c>
      <c r="K2861">
        <v>0.64490000000000003</v>
      </c>
      <c r="L2861">
        <v>7.4700000000000003E-2</v>
      </c>
      <c r="M2861">
        <v>6.7000000000000002E-3</v>
      </c>
      <c r="N2861">
        <v>6.7999999999999996E-3</v>
      </c>
      <c r="O2861">
        <v>8.0000000000000002E-3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3.8999999999999998E-3</v>
      </c>
      <c r="G2862">
        <v>5.2111999999999998</v>
      </c>
      <c r="H2862">
        <v>10.0146</v>
      </c>
      <c r="I2862">
        <v>10.0387</v>
      </c>
      <c r="J2862">
        <v>18.989699999999999</v>
      </c>
      <c r="K2862">
        <v>41.611899999999999</v>
      </c>
      <c r="L2862">
        <v>35.698799999999999</v>
      </c>
      <c r="M2862">
        <v>23.404499999999999</v>
      </c>
      <c r="N2862">
        <v>22.817</v>
      </c>
      <c r="O2862">
        <v>21.8462</v>
      </c>
      <c r="P2862">
        <v>164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0</v>
      </c>
      <c r="G2863">
        <v>1.893</v>
      </c>
      <c r="H2863">
        <v>3.1295999999999999</v>
      </c>
      <c r="I2863">
        <v>6.1581999999999999</v>
      </c>
      <c r="J2863">
        <v>12.2881</v>
      </c>
      <c r="K2863">
        <v>13.448399999999999</v>
      </c>
      <c r="L2863">
        <v>6.7205000000000004</v>
      </c>
      <c r="M2863">
        <v>4.8719999999999999</v>
      </c>
      <c r="N2863">
        <v>5.3943000000000003</v>
      </c>
      <c r="O2863">
        <v>6.6299000000000001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0</v>
      </c>
      <c r="G2864">
        <v>6.9787999999999997</v>
      </c>
      <c r="H2864">
        <v>13.619</v>
      </c>
      <c r="I2864">
        <v>7.1014999999999997</v>
      </c>
      <c r="J2864">
        <v>4.4240000000000004</v>
      </c>
      <c r="K2864">
        <v>4.0026999999999999</v>
      </c>
      <c r="L2864">
        <v>4.7580999999999998</v>
      </c>
      <c r="M2864">
        <v>2.1482000000000001</v>
      </c>
      <c r="N2864">
        <v>3.0137</v>
      </c>
      <c r="O2864">
        <v>1.8255999999999999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0</v>
      </c>
      <c r="G2865">
        <v>0.29770000000000002</v>
      </c>
      <c r="H2865">
        <v>0.71360000000000001</v>
      </c>
      <c r="I2865">
        <v>0.91579999999999995</v>
      </c>
      <c r="J2865">
        <v>0.96579999999999999</v>
      </c>
      <c r="K2865">
        <v>0.91180000000000005</v>
      </c>
      <c r="L2865">
        <v>1.2016</v>
      </c>
      <c r="M2865">
        <v>1.5947</v>
      </c>
      <c r="N2865">
        <v>1.5127999999999999</v>
      </c>
      <c r="O2865">
        <v>0.8367</v>
      </c>
      <c r="P2865">
        <v>1066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1.95E-2</v>
      </c>
      <c r="G2866">
        <v>1.2153</v>
      </c>
      <c r="H2866">
        <v>3.3391999999999999</v>
      </c>
      <c r="I2866">
        <v>4.0557999999999996</v>
      </c>
      <c r="J2866">
        <v>4.1726999999999999</v>
      </c>
      <c r="K2866">
        <v>3.9325000000000001</v>
      </c>
      <c r="L2866">
        <v>4.6546000000000003</v>
      </c>
      <c r="M2866">
        <v>7.3274999999999997</v>
      </c>
      <c r="N2866">
        <v>6.1292999999999997</v>
      </c>
      <c r="O2866">
        <v>3.9184000000000001</v>
      </c>
      <c r="P2866">
        <v>920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0</v>
      </c>
      <c r="G2867">
        <v>27.7544</v>
      </c>
      <c r="H2867">
        <v>61.775100000000002</v>
      </c>
      <c r="I2867">
        <v>95.010099999999994</v>
      </c>
      <c r="J2867">
        <v>193.374</v>
      </c>
      <c r="K2867">
        <v>355.02940000000001</v>
      </c>
      <c r="L2867">
        <v>232.9049</v>
      </c>
      <c r="M2867">
        <v>252.28120000000001</v>
      </c>
      <c r="N2867">
        <v>218.32560000000001</v>
      </c>
      <c r="O2867">
        <v>200.18539999999999</v>
      </c>
      <c r="P2867">
        <v>130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8.7819000000000003</v>
      </c>
      <c r="G2868">
        <v>17.3629</v>
      </c>
      <c r="H2868">
        <v>15.6858</v>
      </c>
      <c r="I2868">
        <v>31.4802</v>
      </c>
      <c r="J2868">
        <v>17.600300000000001</v>
      </c>
      <c r="K2868">
        <v>1.4831000000000001</v>
      </c>
      <c r="L2868">
        <v>1.6028</v>
      </c>
      <c r="M2868">
        <v>1.1051</v>
      </c>
      <c r="N2868">
        <v>1.0914999999999999</v>
      </c>
      <c r="O2868">
        <v>1.5069999999999999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59329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19.542200000000001</v>
      </c>
      <c r="J2870">
        <v>3.1884999999999999</v>
      </c>
      <c r="K2870">
        <v>2.4449999999999998</v>
      </c>
      <c r="L2870">
        <v>2.1433</v>
      </c>
      <c r="M2870">
        <v>7.4737</v>
      </c>
      <c r="N2870">
        <v>12.885899999999999</v>
      </c>
      <c r="O2870">
        <v>15.9694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5.0700000000000002E-2</v>
      </c>
      <c r="G2871">
        <v>12.3161</v>
      </c>
      <c r="H2871">
        <v>18.910299999999999</v>
      </c>
      <c r="I2871">
        <v>18.769600000000001</v>
      </c>
      <c r="J2871">
        <v>13.543900000000001</v>
      </c>
      <c r="K2871">
        <v>7.2857000000000003</v>
      </c>
      <c r="L2871">
        <v>10.4595</v>
      </c>
      <c r="M2871">
        <v>11.4251</v>
      </c>
      <c r="N2871">
        <v>14.174300000000001</v>
      </c>
      <c r="O2871">
        <v>27.248899999999999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0</v>
      </c>
      <c r="G2872">
        <v>1.5256000000000001</v>
      </c>
      <c r="H2872">
        <v>2.7115999999999998</v>
      </c>
      <c r="I2872">
        <v>2.4055</v>
      </c>
      <c r="J2872">
        <v>11.1013</v>
      </c>
      <c r="K2872">
        <v>19.249500000000001</v>
      </c>
      <c r="L2872">
        <v>6.76</v>
      </c>
      <c r="M2872">
        <v>3.9514</v>
      </c>
      <c r="N2872">
        <v>2.3527</v>
      </c>
      <c r="O2872">
        <v>10.5442</v>
      </c>
      <c r="P2872">
        <v>283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5.774</v>
      </c>
      <c r="G2873">
        <v>225.54040000000001</v>
      </c>
      <c r="H2873">
        <v>446.91539999999998</v>
      </c>
      <c r="I2873">
        <v>491.9203</v>
      </c>
      <c r="J2873">
        <v>512.9316</v>
      </c>
      <c r="K2873">
        <v>396.71870000000001</v>
      </c>
      <c r="L2873">
        <v>346.9221</v>
      </c>
      <c r="M2873">
        <v>311.31259999999997</v>
      </c>
      <c r="N2873">
        <v>300.02999999999997</v>
      </c>
      <c r="O2873">
        <v>298.27530000000002</v>
      </c>
      <c r="P2873">
        <v>12586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8.4916999999999998</v>
      </c>
      <c r="G2874">
        <v>29.547499999999999</v>
      </c>
      <c r="H2874">
        <v>94.591700000000003</v>
      </c>
      <c r="I2874">
        <v>94.073899999999995</v>
      </c>
      <c r="J2874">
        <v>77.293499999999995</v>
      </c>
      <c r="K2874">
        <v>18.628599999999999</v>
      </c>
      <c r="L2874">
        <v>2.5794000000000001</v>
      </c>
      <c r="M2874">
        <v>1.702</v>
      </c>
      <c r="N2874">
        <v>1.8560000000000001</v>
      </c>
      <c r="O2874">
        <v>2.4308999999999998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12.571999999999999</v>
      </c>
      <c r="G2875">
        <v>40.667700000000004</v>
      </c>
      <c r="H2875">
        <v>47.3964</v>
      </c>
      <c r="I2875">
        <v>23.103999999999999</v>
      </c>
      <c r="J2875">
        <v>8.8892000000000007</v>
      </c>
      <c r="K2875">
        <v>10.6366</v>
      </c>
      <c r="L2875">
        <v>16.476900000000001</v>
      </c>
      <c r="M2875">
        <v>12.1122</v>
      </c>
      <c r="N2875">
        <v>5.3239000000000001</v>
      </c>
      <c r="O2875">
        <v>1.6136999999999999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2.6800000000000001E-2</v>
      </c>
      <c r="G2876">
        <v>11.7692</v>
      </c>
      <c r="H2876">
        <v>18.102799999999998</v>
      </c>
      <c r="I2876">
        <v>13.9854</v>
      </c>
      <c r="J2876">
        <v>12.9711</v>
      </c>
      <c r="K2876">
        <v>11.301</v>
      </c>
      <c r="L2876">
        <v>10.3066</v>
      </c>
      <c r="M2876">
        <v>10.919700000000001</v>
      </c>
      <c r="N2876">
        <v>12.4846</v>
      </c>
      <c r="O2876">
        <v>13.8057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5.2999999999999999E-2</v>
      </c>
      <c r="G2877">
        <v>2.7452000000000001</v>
      </c>
      <c r="H2877">
        <v>4.4640000000000004</v>
      </c>
      <c r="I2877">
        <v>4.4478999999999997</v>
      </c>
      <c r="J2877">
        <v>5.6976000000000004</v>
      </c>
      <c r="K2877">
        <v>8.4967000000000006</v>
      </c>
      <c r="L2877">
        <v>14.9552</v>
      </c>
      <c r="M2877">
        <v>21.380800000000001</v>
      </c>
      <c r="N2877">
        <v>26.494299999999999</v>
      </c>
      <c r="O2877">
        <v>29.472300000000001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0</v>
      </c>
      <c r="G2878">
        <v>6.3578000000000001</v>
      </c>
      <c r="H2878">
        <v>15.6975</v>
      </c>
      <c r="I2878">
        <v>12.947100000000001</v>
      </c>
      <c r="J2878">
        <v>13.1191</v>
      </c>
      <c r="K2878">
        <v>18.731000000000002</v>
      </c>
      <c r="L2878">
        <v>22.009</v>
      </c>
      <c r="M2878">
        <v>16.1599</v>
      </c>
      <c r="N2878">
        <v>14.2189</v>
      </c>
      <c r="O2878">
        <v>12.2727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0</v>
      </c>
      <c r="G2879">
        <v>45.337400000000002</v>
      </c>
      <c r="H2879">
        <v>94.924700000000001</v>
      </c>
      <c r="I2879">
        <v>116.5917</v>
      </c>
      <c r="J2879">
        <v>130.87530000000001</v>
      </c>
      <c r="K2879">
        <v>122.4011</v>
      </c>
      <c r="L2879">
        <v>121.77079999999999</v>
      </c>
      <c r="M2879">
        <v>92.697800000000001</v>
      </c>
      <c r="N2879">
        <v>53.687600000000003</v>
      </c>
      <c r="O2879">
        <v>28.6188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0</v>
      </c>
      <c r="G2880">
        <v>28.623899999999999</v>
      </c>
      <c r="H2880">
        <v>52.627000000000002</v>
      </c>
      <c r="I2880">
        <v>62.046700000000001</v>
      </c>
      <c r="J2880">
        <v>57.078400000000002</v>
      </c>
      <c r="K2880">
        <v>43.893700000000003</v>
      </c>
      <c r="L2880">
        <v>40.114699999999999</v>
      </c>
      <c r="M2880">
        <v>31.162500000000001</v>
      </c>
      <c r="N2880">
        <v>43.483499999999999</v>
      </c>
      <c r="O2880">
        <v>38.405000000000001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0.64980000000000004</v>
      </c>
      <c r="G2881">
        <v>17.224399999999999</v>
      </c>
      <c r="H2881">
        <v>36.204099999999997</v>
      </c>
      <c r="I2881">
        <v>38.551299999999998</v>
      </c>
      <c r="J2881">
        <v>47.973799999999997</v>
      </c>
      <c r="K2881">
        <v>54.003</v>
      </c>
      <c r="L2881">
        <v>51.9893</v>
      </c>
      <c r="M2881">
        <v>56.271599999999999</v>
      </c>
      <c r="N2881">
        <v>41.097900000000003</v>
      </c>
      <c r="O2881">
        <v>18.915900000000001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5.5999999999999999E-3</v>
      </c>
      <c r="G2882">
        <v>0.28120000000000001</v>
      </c>
      <c r="H2882">
        <v>0.80789999999999995</v>
      </c>
      <c r="I2882">
        <v>1.5522</v>
      </c>
      <c r="J2882">
        <v>2.1579999999999999</v>
      </c>
      <c r="K2882">
        <v>2.41</v>
      </c>
      <c r="L2882">
        <v>2.0427</v>
      </c>
      <c r="M2882">
        <v>1.2919</v>
      </c>
      <c r="N2882">
        <v>1.3685</v>
      </c>
      <c r="O2882">
        <v>2.3807999999999998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0</v>
      </c>
      <c r="G2883">
        <v>0.45689999999999997</v>
      </c>
      <c r="H2883">
        <v>1.0431999999999999</v>
      </c>
      <c r="I2883">
        <v>0.71460000000000001</v>
      </c>
      <c r="J2883">
        <v>0.92179999999999995</v>
      </c>
      <c r="K2883">
        <v>1.5158</v>
      </c>
      <c r="L2883">
        <v>2.2513999999999998</v>
      </c>
      <c r="M2883">
        <v>2.6194999999999999</v>
      </c>
      <c r="N2883">
        <v>2.4382999999999999</v>
      </c>
      <c r="O2883">
        <v>3.0924</v>
      </c>
      <c r="P2883">
        <v>771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0</v>
      </c>
      <c r="G2884">
        <v>1.0588</v>
      </c>
      <c r="H2884">
        <v>4.4053000000000004</v>
      </c>
      <c r="I2884">
        <v>3.9940000000000002</v>
      </c>
      <c r="J2884">
        <v>3.2092999999999998</v>
      </c>
      <c r="K2884">
        <v>3.0916999999999999</v>
      </c>
      <c r="L2884">
        <v>2.4007999999999998</v>
      </c>
      <c r="M2884">
        <v>1.7624</v>
      </c>
      <c r="N2884">
        <v>1.7144999999999999</v>
      </c>
      <c r="O2884">
        <v>1.4708000000000001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9.3399999999999997E-2</v>
      </c>
      <c r="G2885">
        <v>5.0613999999999999</v>
      </c>
      <c r="H2885">
        <v>8.2870000000000008</v>
      </c>
      <c r="I2885">
        <v>4.0487000000000002</v>
      </c>
      <c r="J2885">
        <v>3.7639999999999998</v>
      </c>
      <c r="K2885">
        <v>3.5114000000000001</v>
      </c>
      <c r="L2885">
        <v>1.4983</v>
      </c>
      <c r="M2885">
        <v>1.4872000000000001</v>
      </c>
      <c r="N2885">
        <v>1.5750999999999999</v>
      </c>
      <c r="O2885">
        <v>1.2558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2.1305999999999998</v>
      </c>
      <c r="G2886">
        <v>6.2484999999999999</v>
      </c>
      <c r="H2886">
        <v>8.3754000000000008</v>
      </c>
      <c r="I2886">
        <v>10.606199999999999</v>
      </c>
      <c r="J2886">
        <v>7.9733999999999998</v>
      </c>
      <c r="K2886">
        <v>3.4434999999999998</v>
      </c>
      <c r="L2886">
        <v>2.2831999999999999</v>
      </c>
      <c r="M2886">
        <v>4.4606000000000003</v>
      </c>
      <c r="N2886">
        <v>4.5654000000000003</v>
      </c>
      <c r="O2886">
        <v>2.6983999999999999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0</v>
      </c>
      <c r="G2887">
        <v>2.8214000000000001</v>
      </c>
      <c r="H2887">
        <v>6.4292999999999996</v>
      </c>
      <c r="I2887">
        <v>5.4047999999999998</v>
      </c>
      <c r="J2887">
        <v>3.4272999999999998</v>
      </c>
      <c r="K2887">
        <v>3.9131999999999998</v>
      </c>
      <c r="L2887">
        <v>2.4506999999999999</v>
      </c>
      <c r="M2887">
        <v>0.29449999999999998</v>
      </c>
      <c r="N2887">
        <v>0.1744</v>
      </c>
      <c r="O2887">
        <v>0.8216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</v>
      </c>
      <c r="G2888">
        <v>10.4519</v>
      </c>
      <c r="H2888">
        <v>13.538</v>
      </c>
      <c r="I2888">
        <v>15.074</v>
      </c>
      <c r="J2888">
        <v>12.0426</v>
      </c>
      <c r="K2888">
        <v>17.300999999999998</v>
      </c>
      <c r="L2888">
        <v>19.4588</v>
      </c>
      <c r="M2888">
        <v>11.7052</v>
      </c>
      <c r="N2888">
        <v>9.1533999999999995</v>
      </c>
      <c r="O2888">
        <v>6.1406999999999998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0</v>
      </c>
      <c r="G2889">
        <v>4.0195999999999996</v>
      </c>
      <c r="H2889">
        <v>7.8945999999999996</v>
      </c>
      <c r="I2889">
        <v>8.4168000000000003</v>
      </c>
      <c r="J2889">
        <v>7.9032</v>
      </c>
      <c r="K2889">
        <v>6.0839999999999996</v>
      </c>
      <c r="L2889">
        <v>4.4562999999999997</v>
      </c>
      <c r="M2889">
        <v>11.2486</v>
      </c>
      <c r="N2889">
        <v>13.9519</v>
      </c>
      <c r="O2889">
        <v>11.514799999999999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2.0000000000000001E-4</v>
      </c>
      <c r="G2890">
        <v>3.7303999999999999</v>
      </c>
      <c r="H2890">
        <v>4.8696999999999999</v>
      </c>
      <c r="I2890">
        <v>5.5091999999999999</v>
      </c>
      <c r="J2890">
        <v>6.0597000000000003</v>
      </c>
      <c r="K2890">
        <v>5.0644999999999998</v>
      </c>
      <c r="L2890">
        <v>7.1071</v>
      </c>
      <c r="M2890">
        <v>5.9791999999999996</v>
      </c>
      <c r="N2890">
        <v>5.8635999999999999</v>
      </c>
      <c r="O2890">
        <v>5.1814999999999998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1.331</v>
      </c>
      <c r="G2891">
        <v>16.2697</v>
      </c>
      <c r="H2891">
        <v>32.741799999999998</v>
      </c>
      <c r="I2891">
        <v>6.0164999999999997</v>
      </c>
      <c r="J2891">
        <v>4.8714000000000004</v>
      </c>
      <c r="K2891">
        <v>20.163699999999999</v>
      </c>
      <c r="L2891">
        <v>14.457100000000001</v>
      </c>
      <c r="M2891">
        <v>10.8527</v>
      </c>
      <c r="N2891">
        <v>12.980700000000001</v>
      </c>
      <c r="O2891">
        <v>19.4892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0</v>
      </c>
      <c r="G2892">
        <v>0.87829999999999997</v>
      </c>
      <c r="H2892">
        <v>4.6037999999999997</v>
      </c>
      <c r="I2892">
        <v>5.0945</v>
      </c>
      <c r="J2892">
        <v>3.1518000000000002</v>
      </c>
      <c r="K2892">
        <v>2.3269000000000002</v>
      </c>
      <c r="L2892">
        <v>1.6213</v>
      </c>
      <c r="M2892">
        <v>3.1446999999999998</v>
      </c>
      <c r="N2892">
        <v>5.6584000000000003</v>
      </c>
      <c r="O2892">
        <v>3.9466000000000001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0</v>
      </c>
      <c r="G2893">
        <v>0.39689999999999998</v>
      </c>
      <c r="H2893">
        <v>1.1947000000000001</v>
      </c>
      <c r="I2893">
        <v>282.8218</v>
      </c>
      <c r="J2893">
        <v>331.39010000000002</v>
      </c>
      <c r="K2893">
        <v>283.92590000000001</v>
      </c>
      <c r="L2893">
        <v>211.37389999999999</v>
      </c>
      <c r="M2893">
        <v>58.786900000000003</v>
      </c>
      <c r="N2893">
        <v>0.4098</v>
      </c>
      <c r="O2893">
        <v>0.72189999999999999</v>
      </c>
      <c r="P2893">
        <v>201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</v>
      </c>
      <c r="G2894">
        <v>1.2364999999999999</v>
      </c>
      <c r="H2894">
        <v>5.0910000000000002</v>
      </c>
      <c r="I2894">
        <v>7.6364000000000001</v>
      </c>
      <c r="J2894">
        <v>4.0236000000000001</v>
      </c>
      <c r="K2894">
        <v>8.3705999999999996</v>
      </c>
      <c r="L2894">
        <v>13.8398</v>
      </c>
      <c r="M2894">
        <v>4.3612000000000002</v>
      </c>
      <c r="N2894">
        <v>17.930199999999999</v>
      </c>
      <c r="O2894">
        <v>19.420400000000001</v>
      </c>
      <c r="P2894">
        <v>112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1.41E-2</v>
      </c>
      <c r="G2895">
        <v>0.74260000000000004</v>
      </c>
      <c r="H2895">
        <v>0.78939999999999999</v>
      </c>
      <c r="I2895">
        <v>0.36199999999999999</v>
      </c>
      <c r="J2895">
        <v>2.8424</v>
      </c>
      <c r="K2895">
        <v>4.1989000000000001</v>
      </c>
      <c r="L2895">
        <v>8.5741999999999994</v>
      </c>
      <c r="M2895">
        <v>5.5777000000000001</v>
      </c>
      <c r="N2895">
        <v>1.9067000000000001</v>
      </c>
      <c r="O2895">
        <v>3.8624999999999998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0</v>
      </c>
      <c r="G2896">
        <v>9.7563999999999993</v>
      </c>
      <c r="H2896">
        <v>13.921900000000001</v>
      </c>
      <c r="I2896">
        <v>9.1173999999999999</v>
      </c>
      <c r="J2896">
        <v>9.6805000000000003</v>
      </c>
      <c r="K2896">
        <v>8.7062000000000008</v>
      </c>
      <c r="L2896">
        <v>6.1380999999999997</v>
      </c>
      <c r="M2896">
        <v>8.4777000000000005</v>
      </c>
      <c r="N2896">
        <v>6.5533000000000001</v>
      </c>
      <c r="O2896">
        <v>8.7784999999999993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0</v>
      </c>
      <c r="G2897">
        <v>12.8752</v>
      </c>
      <c r="H2897">
        <v>18.050799999999999</v>
      </c>
      <c r="I2897">
        <v>11.3407</v>
      </c>
      <c r="J2897">
        <v>19.516100000000002</v>
      </c>
      <c r="K2897">
        <v>22.297499999999999</v>
      </c>
      <c r="L2897">
        <v>11.4819</v>
      </c>
      <c r="M2897">
        <v>11.5143</v>
      </c>
      <c r="N2897">
        <v>11.0776</v>
      </c>
      <c r="O2897">
        <v>3.4893000000000001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0</v>
      </c>
      <c r="G2898">
        <v>0.62509999999999999</v>
      </c>
      <c r="H2898">
        <v>1.623</v>
      </c>
      <c r="I2898">
        <v>1.7192000000000001</v>
      </c>
      <c r="J2898">
        <v>1.4984</v>
      </c>
      <c r="K2898">
        <v>1.9281999999999999</v>
      </c>
      <c r="L2898">
        <v>1.4641999999999999</v>
      </c>
      <c r="M2898">
        <v>0.66059999999999997</v>
      </c>
      <c r="N2898">
        <v>0.75590000000000002</v>
      </c>
      <c r="O2898">
        <v>0.64639999999999997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1.6819999999999999</v>
      </c>
      <c r="G2899">
        <v>9.9085999999999999</v>
      </c>
      <c r="H2899">
        <v>15.043200000000001</v>
      </c>
      <c r="I2899">
        <v>7.2412999999999998</v>
      </c>
      <c r="J2899">
        <v>17.787099999999999</v>
      </c>
      <c r="K2899">
        <v>19.101700000000001</v>
      </c>
      <c r="L2899">
        <v>6.4725999999999999</v>
      </c>
      <c r="M2899">
        <v>11.1784</v>
      </c>
      <c r="N2899">
        <v>15.8612</v>
      </c>
      <c r="O2899">
        <v>12.153600000000001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19.136199999999999</v>
      </c>
      <c r="G2900">
        <v>8.8912999999999993</v>
      </c>
      <c r="H2900">
        <v>2.8589000000000002</v>
      </c>
      <c r="I2900">
        <v>3.6105</v>
      </c>
      <c r="J2900">
        <v>4.5891999999999999</v>
      </c>
      <c r="K2900">
        <v>3.2027000000000001</v>
      </c>
      <c r="L2900">
        <v>9.4017999999999997</v>
      </c>
      <c r="M2900">
        <v>12.6347</v>
      </c>
      <c r="N2900">
        <v>6.8837999999999999</v>
      </c>
      <c r="O2900">
        <v>1.7905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1.04E-2</v>
      </c>
      <c r="G2901">
        <v>4.8879000000000001</v>
      </c>
      <c r="H2901">
        <v>12.406000000000001</v>
      </c>
      <c r="I2901">
        <v>9.3800000000000008</v>
      </c>
      <c r="J2901">
        <v>7.7460000000000004</v>
      </c>
      <c r="K2901">
        <v>4.2834000000000003</v>
      </c>
      <c r="L2901">
        <v>2.8759000000000001</v>
      </c>
      <c r="M2901">
        <v>7.4756999999999998</v>
      </c>
      <c r="N2901">
        <v>8.4222999999999999</v>
      </c>
      <c r="O2901">
        <v>8.9413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0</v>
      </c>
      <c r="G2902">
        <v>8.2896999999999998</v>
      </c>
      <c r="H2902">
        <v>22.954999999999998</v>
      </c>
      <c r="I2902">
        <v>26.567599999999999</v>
      </c>
      <c r="J2902">
        <v>11.6631</v>
      </c>
      <c r="K2902">
        <v>5.6369999999999996</v>
      </c>
      <c r="L2902">
        <v>5.7473000000000001</v>
      </c>
      <c r="M2902">
        <v>9.9603000000000002</v>
      </c>
      <c r="N2902">
        <v>11.7249</v>
      </c>
      <c r="O2902">
        <v>6.3204000000000002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3.7000000000000002E-3</v>
      </c>
      <c r="G2903">
        <v>4.5945999999999998</v>
      </c>
      <c r="H2903">
        <v>10.0425</v>
      </c>
      <c r="I2903">
        <v>10.308299999999999</v>
      </c>
      <c r="J2903">
        <v>9.3226999999999993</v>
      </c>
      <c r="K2903">
        <v>9.8863000000000003</v>
      </c>
      <c r="L2903">
        <v>15.1754</v>
      </c>
      <c r="M2903">
        <v>6.4051999999999998</v>
      </c>
      <c r="N2903">
        <v>7.5731000000000002</v>
      </c>
      <c r="O2903">
        <v>12.4061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0</v>
      </c>
      <c r="G2904">
        <v>36.763399999999997</v>
      </c>
      <c r="H2904">
        <v>49.656399999999998</v>
      </c>
      <c r="I2904">
        <v>46.947499999999998</v>
      </c>
      <c r="J2904">
        <v>58.7012</v>
      </c>
      <c r="K2904">
        <v>25.7349</v>
      </c>
      <c r="L2904">
        <v>1.9757</v>
      </c>
      <c r="M2904">
        <v>3.5449999999999999</v>
      </c>
      <c r="N2904">
        <v>14.095499999999999</v>
      </c>
      <c r="O2904">
        <v>27.252800000000001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0</v>
      </c>
      <c r="G2905">
        <v>12.2783</v>
      </c>
      <c r="H2905">
        <v>16.631799999999998</v>
      </c>
      <c r="I2905">
        <v>20.403400000000001</v>
      </c>
      <c r="J2905">
        <v>30.364799999999999</v>
      </c>
      <c r="K2905">
        <v>25.8977</v>
      </c>
      <c r="L2905">
        <v>10.9719</v>
      </c>
      <c r="M2905">
        <v>13.1235</v>
      </c>
      <c r="N2905">
        <v>14.544499999999999</v>
      </c>
      <c r="O2905">
        <v>17.369800000000001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0</v>
      </c>
      <c r="G2906">
        <v>0</v>
      </c>
      <c r="H2906">
        <v>0</v>
      </c>
      <c r="I2906">
        <v>1.5052000000000001</v>
      </c>
      <c r="J2906">
        <v>3.6284999999999998</v>
      </c>
      <c r="K2906">
        <v>5.0994000000000002</v>
      </c>
      <c r="L2906">
        <v>5.5938999999999997</v>
      </c>
      <c r="M2906">
        <v>3.2341000000000002</v>
      </c>
      <c r="N2906">
        <v>2.6187</v>
      </c>
      <c r="O2906">
        <v>3.5335999999999999</v>
      </c>
      <c r="P2906">
        <v>1743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0</v>
      </c>
      <c r="G2907">
        <v>5.6462000000000003</v>
      </c>
      <c r="H2907">
        <v>9.3978000000000002</v>
      </c>
      <c r="I2907">
        <v>9.1700999999999997</v>
      </c>
      <c r="J2907">
        <v>13.705500000000001</v>
      </c>
      <c r="K2907">
        <v>34.749400000000001</v>
      </c>
      <c r="L2907">
        <v>1.2141999999999999</v>
      </c>
      <c r="M2907">
        <v>3.6522000000000001</v>
      </c>
      <c r="N2907">
        <v>19.1936</v>
      </c>
      <c r="O2907">
        <v>18.514800000000001</v>
      </c>
      <c r="P2907">
        <v>473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0.154</v>
      </c>
      <c r="G2908">
        <v>45.078400000000002</v>
      </c>
      <c r="H2908">
        <v>73.547499999999999</v>
      </c>
      <c r="I2908">
        <v>69.158500000000004</v>
      </c>
      <c r="J2908">
        <v>62.515599999999999</v>
      </c>
      <c r="K2908">
        <v>56.9572</v>
      </c>
      <c r="L2908">
        <v>54.476100000000002</v>
      </c>
      <c r="M2908">
        <v>51.265000000000001</v>
      </c>
      <c r="N2908">
        <v>41.543700000000001</v>
      </c>
      <c r="O2908">
        <v>17.027100000000001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0</v>
      </c>
      <c r="G2909">
        <v>0.95169999999999999</v>
      </c>
      <c r="H2909">
        <v>1.6692</v>
      </c>
      <c r="I2909">
        <v>1.3773</v>
      </c>
      <c r="J2909">
        <v>1.1842999999999999</v>
      </c>
      <c r="K2909">
        <v>1.163</v>
      </c>
      <c r="L2909">
        <v>1.4058999999999999</v>
      </c>
      <c r="M2909">
        <v>1.9372</v>
      </c>
      <c r="N2909">
        <v>2.0021</v>
      </c>
      <c r="O2909">
        <v>1.4726999999999999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6.13E-2</v>
      </c>
      <c r="G2910">
        <v>2.7581000000000002</v>
      </c>
      <c r="H2910">
        <v>5.0343999999999998</v>
      </c>
      <c r="I2910">
        <v>5.0968</v>
      </c>
      <c r="J2910">
        <v>6.1148999999999996</v>
      </c>
      <c r="K2910">
        <v>5.0532000000000004</v>
      </c>
      <c r="L2910">
        <v>2.5992999999999999</v>
      </c>
      <c r="M2910">
        <v>4.0365000000000002</v>
      </c>
      <c r="N2910">
        <v>7.1314000000000002</v>
      </c>
      <c r="O2910">
        <v>10.5533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0</v>
      </c>
      <c r="G2911">
        <v>8.6623000000000001</v>
      </c>
      <c r="H2911">
        <v>15.4298</v>
      </c>
      <c r="I2911">
        <v>10.0585</v>
      </c>
      <c r="J2911">
        <v>5.0713999999999997</v>
      </c>
      <c r="K2911">
        <v>7.5831</v>
      </c>
      <c r="L2911">
        <v>7.6772999999999998</v>
      </c>
      <c r="M2911">
        <v>8.0972000000000008</v>
      </c>
      <c r="N2911">
        <v>8.9155999999999995</v>
      </c>
      <c r="O2911">
        <v>10.9366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2.1434000000000002</v>
      </c>
      <c r="G2912">
        <v>3.2551999999999999</v>
      </c>
      <c r="H2912">
        <v>2.7587999999999999</v>
      </c>
      <c r="I2912">
        <v>1.7009000000000001</v>
      </c>
      <c r="J2912">
        <v>1.0683</v>
      </c>
      <c r="K2912">
        <v>0.80420000000000003</v>
      </c>
      <c r="L2912">
        <v>0.54330000000000001</v>
      </c>
      <c r="M2912">
        <v>0.54869999999999997</v>
      </c>
      <c r="N2912">
        <v>0.99770000000000003</v>
      </c>
      <c r="O2912">
        <v>1.5357000000000001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1.456</v>
      </c>
      <c r="G2913">
        <v>21.413699999999999</v>
      </c>
      <c r="H2913">
        <v>21.7499</v>
      </c>
      <c r="I2913">
        <v>19.808700000000002</v>
      </c>
      <c r="J2913">
        <v>17.632300000000001</v>
      </c>
      <c r="K2913">
        <v>15.388</v>
      </c>
      <c r="L2913">
        <v>12.0023</v>
      </c>
      <c r="M2913">
        <v>9.2354000000000003</v>
      </c>
      <c r="N2913">
        <v>8.1249000000000002</v>
      </c>
      <c r="O2913">
        <v>7.2428999999999997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1.046</v>
      </c>
      <c r="G2914">
        <v>0.68610000000000004</v>
      </c>
      <c r="H2914">
        <v>2.6722000000000001</v>
      </c>
      <c r="I2914">
        <v>4.1025</v>
      </c>
      <c r="J2914">
        <v>2.7646999999999999</v>
      </c>
      <c r="K2914">
        <v>4.1817000000000002</v>
      </c>
      <c r="L2914">
        <v>4.2655000000000003</v>
      </c>
      <c r="M2914">
        <v>6.0762999999999998</v>
      </c>
      <c r="N2914">
        <v>6.2526999999999999</v>
      </c>
      <c r="O2914">
        <v>3.7341000000000002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0.76070000000000004</v>
      </c>
      <c r="G2915">
        <v>16.834299999999999</v>
      </c>
      <c r="H2915">
        <v>2.3313999999999999</v>
      </c>
      <c r="I2915">
        <v>13.4061</v>
      </c>
      <c r="J2915">
        <v>5.7619999999999996</v>
      </c>
      <c r="K2915">
        <v>4.3647999999999998</v>
      </c>
      <c r="L2915">
        <v>7.6996000000000002</v>
      </c>
      <c r="M2915">
        <v>0.2651</v>
      </c>
      <c r="N2915">
        <v>8.1299999999999997E-2</v>
      </c>
      <c r="O2915">
        <v>0.60609999999999997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9.4600000000000004E-2</v>
      </c>
      <c r="G2916">
        <v>6.9516999999999998</v>
      </c>
      <c r="H2916">
        <v>18.1126</v>
      </c>
      <c r="I2916">
        <v>9.1699000000000002</v>
      </c>
      <c r="J2916">
        <v>1.2927999999999999</v>
      </c>
      <c r="K2916">
        <v>1.3431</v>
      </c>
      <c r="L2916">
        <v>1.3285</v>
      </c>
      <c r="M2916">
        <v>1.0820000000000001</v>
      </c>
      <c r="N2916">
        <v>0.84689999999999999</v>
      </c>
      <c r="O2916">
        <v>0.84119999999999995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2.06E-2</v>
      </c>
      <c r="G2917">
        <v>11.3149</v>
      </c>
      <c r="H2917">
        <v>22.263500000000001</v>
      </c>
      <c r="I2917">
        <v>26.371500000000001</v>
      </c>
      <c r="J2917">
        <v>24.6127</v>
      </c>
      <c r="K2917">
        <v>14.7517</v>
      </c>
      <c r="L2917">
        <v>22.927499999999998</v>
      </c>
      <c r="M2917">
        <v>41.785400000000003</v>
      </c>
      <c r="N2917">
        <v>46.543199999999999</v>
      </c>
      <c r="O2917">
        <v>42.533700000000003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0.28110000000000002</v>
      </c>
      <c r="G2918">
        <v>1.9663999999999999</v>
      </c>
      <c r="H2918">
        <v>2.3338999999999999</v>
      </c>
      <c r="I2918">
        <v>1.0795999999999999</v>
      </c>
      <c r="J2918">
        <v>1.1808000000000001</v>
      </c>
      <c r="K2918">
        <v>1.0173000000000001</v>
      </c>
      <c r="L2918">
        <v>3.1372</v>
      </c>
      <c r="M2918">
        <v>3.3395999999999999</v>
      </c>
      <c r="N2918">
        <v>0.28870000000000001</v>
      </c>
      <c r="O2918">
        <v>0.19020000000000001</v>
      </c>
      <c r="P2918">
        <v>6346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0</v>
      </c>
      <c r="G2919">
        <v>0.88470000000000004</v>
      </c>
      <c r="H2919">
        <v>7.7161</v>
      </c>
      <c r="I2919">
        <v>12.4956</v>
      </c>
      <c r="J2919">
        <v>16.841100000000001</v>
      </c>
      <c r="K2919">
        <v>28.730799999999999</v>
      </c>
      <c r="L2919">
        <v>43.698399999999999</v>
      </c>
      <c r="M2919">
        <v>20.364999999999998</v>
      </c>
      <c r="N2919">
        <v>15.790699999999999</v>
      </c>
      <c r="O2919">
        <v>15.212999999999999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0</v>
      </c>
      <c r="G2920">
        <v>7.7808999999999999</v>
      </c>
      <c r="H2920">
        <v>12.051500000000001</v>
      </c>
      <c r="I2920">
        <v>16.113</v>
      </c>
      <c r="J2920">
        <v>18.291599999999999</v>
      </c>
      <c r="K2920">
        <v>13.639799999999999</v>
      </c>
      <c r="L2920">
        <v>19.192900000000002</v>
      </c>
      <c r="M2920">
        <v>21.4285</v>
      </c>
      <c r="N2920">
        <v>18.393799999999999</v>
      </c>
      <c r="O2920">
        <v>15.2523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0.16880000000000001</v>
      </c>
      <c r="G2921">
        <v>0.86809999999999998</v>
      </c>
      <c r="H2921">
        <v>1.5239</v>
      </c>
      <c r="I2921">
        <v>1.3197000000000001</v>
      </c>
      <c r="J2921">
        <v>0.2114</v>
      </c>
      <c r="K2921">
        <v>0.20619999999999999</v>
      </c>
      <c r="L2921">
        <v>0.17849999999999999</v>
      </c>
      <c r="M2921">
        <v>0.17549999999999999</v>
      </c>
      <c r="N2921">
        <v>0.28589999999999999</v>
      </c>
      <c r="O2921">
        <v>0.40350000000000003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0.16739999999999999</v>
      </c>
      <c r="G2922">
        <v>1.1571</v>
      </c>
      <c r="H2922">
        <v>7.5556999999999999</v>
      </c>
      <c r="I2922">
        <v>5.4699</v>
      </c>
      <c r="J2922">
        <v>2.9762</v>
      </c>
      <c r="K2922">
        <v>7.6349</v>
      </c>
      <c r="L2922">
        <v>9.4825999999999997</v>
      </c>
      <c r="M2922">
        <v>10.321300000000001</v>
      </c>
      <c r="N2922">
        <v>3.1987999999999999</v>
      </c>
      <c r="O2922">
        <v>3.1198000000000001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0</v>
      </c>
      <c r="G2923">
        <v>0.56169999999999998</v>
      </c>
      <c r="H2923">
        <v>0.97519999999999996</v>
      </c>
      <c r="I2923">
        <v>0.97350000000000003</v>
      </c>
      <c r="J2923">
        <v>1.1182000000000001</v>
      </c>
      <c r="K2923">
        <v>1.4387000000000001</v>
      </c>
      <c r="L2923">
        <v>2.7115</v>
      </c>
      <c r="M2923">
        <v>3.6044</v>
      </c>
      <c r="N2923">
        <v>4.5095000000000001</v>
      </c>
      <c r="O2923">
        <v>4.8071999999999999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0</v>
      </c>
      <c r="G2924">
        <v>4.0918000000000001</v>
      </c>
      <c r="H2924">
        <v>8.6524000000000001</v>
      </c>
      <c r="I2924">
        <v>7.1121999999999996</v>
      </c>
      <c r="J2924">
        <v>5.0351999999999997</v>
      </c>
      <c r="K2924">
        <v>7.2938000000000001</v>
      </c>
      <c r="L2924">
        <v>14.0566</v>
      </c>
      <c r="M2924">
        <v>17.243099999999998</v>
      </c>
      <c r="N2924">
        <v>16.135100000000001</v>
      </c>
      <c r="O2924">
        <v>20.419799999999999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0</v>
      </c>
      <c r="G2925">
        <v>2.4420999999999999</v>
      </c>
      <c r="H2925">
        <v>4.9912999999999998</v>
      </c>
      <c r="I2925">
        <v>4.1204000000000001</v>
      </c>
      <c r="J2925">
        <v>4.4856999999999996</v>
      </c>
      <c r="K2925">
        <v>3.7795000000000001</v>
      </c>
      <c r="L2925">
        <v>3.6539999999999999</v>
      </c>
      <c r="M2925">
        <v>4.3437999999999999</v>
      </c>
      <c r="N2925">
        <v>9.4590999999999994</v>
      </c>
      <c r="O2925">
        <v>14.3226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0</v>
      </c>
      <c r="G2926">
        <v>9.2399999999999996E-2</v>
      </c>
      <c r="H2926">
        <v>28.776399999999999</v>
      </c>
      <c r="I2926">
        <v>34.474400000000003</v>
      </c>
      <c r="J2926">
        <v>1.1617</v>
      </c>
      <c r="K2926">
        <v>1.7045999999999999</v>
      </c>
      <c r="L2926">
        <v>1.3415999999999999</v>
      </c>
      <c r="M2926">
        <v>0.83</v>
      </c>
      <c r="N2926">
        <v>0.36940000000000001</v>
      </c>
      <c r="O2926">
        <v>0.15790000000000001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0.63080000000000003</v>
      </c>
      <c r="G2927">
        <v>5.6620999999999997</v>
      </c>
      <c r="H2927">
        <v>3.8018000000000001</v>
      </c>
      <c r="I2927">
        <v>2.1686999999999999</v>
      </c>
      <c r="J2927">
        <v>1.5822000000000001</v>
      </c>
      <c r="K2927">
        <v>1.0145999999999999</v>
      </c>
      <c r="L2927">
        <v>0.55369999999999997</v>
      </c>
      <c r="M2927">
        <v>14.562099999999999</v>
      </c>
      <c r="N2927">
        <v>23.988299999999999</v>
      </c>
      <c r="O2927">
        <v>1.2350000000000001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2.8000000000000001E-2</v>
      </c>
      <c r="G2928">
        <v>4.3594999999999997</v>
      </c>
      <c r="H2928">
        <v>8.6922999999999995</v>
      </c>
      <c r="I2928">
        <v>2.7254</v>
      </c>
      <c r="J2928">
        <v>3.3552</v>
      </c>
      <c r="K2928">
        <v>5.0015000000000001</v>
      </c>
      <c r="L2928">
        <v>5.4969000000000001</v>
      </c>
      <c r="M2928">
        <v>4.0842999999999998</v>
      </c>
      <c r="N2928">
        <v>4.1893000000000002</v>
      </c>
      <c r="O2928">
        <v>3.7496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7.8200000000000006E-2</v>
      </c>
      <c r="G2929">
        <v>3.7499999999999999E-2</v>
      </c>
      <c r="H2929">
        <v>6.59E-2</v>
      </c>
      <c r="I2929">
        <v>29.24</v>
      </c>
      <c r="J2929">
        <v>56.466700000000003</v>
      </c>
      <c r="K2929">
        <v>34.8767</v>
      </c>
      <c r="L2929">
        <v>27.4786</v>
      </c>
      <c r="M2929">
        <v>35.690399999999997</v>
      </c>
      <c r="N2929">
        <v>22.303799999999999</v>
      </c>
      <c r="O2929">
        <v>28.249600000000001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4.3E-3</v>
      </c>
      <c r="G2930">
        <v>1.5739000000000001</v>
      </c>
      <c r="H2930">
        <v>2.6320000000000001</v>
      </c>
      <c r="I2930">
        <v>1.8310999999999999</v>
      </c>
      <c r="J2930">
        <v>2.3348</v>
      </c>
      <c r="K2930">
        <v>2.5326</v>
      </c>
      <c r="L2930">
        <v>2.4089999999999998</v>
      </c>
      <c r="M2930">
        <v>2.9548000000000001</v>
      </c>
      <c r="N2930">
        <v>2.6699000000000002</v>
      </c>
      <c r="O2930">
        <v>3.8494999999999999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0</v>
      </c>
      <c r="G2931">
        <v>81.411000000000001</v>
      </c>
      <c r="H2931">
        <v>147.87479999999999</v>
      </c>
      <c r="I2931">
        <v>115.3509</v>
      </c>
      <c r="J2931">
        <v>116.5966</v>
      </c>
      <c r="K2931">
        <v>121.402</v>
      </c>
      <c r="L2931">
        <v>110.6717</v>
      </c>
      <c r="M2931">
        <v>103.02030000000001</v>
      </c>
      <c r="N2931">
        <v>104.1063</v>
      </c>
      <c r="O2931">
        <v>108.5166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0</v>
      </c>
      <c r="G2932">
        <v>18.8855</v>
      </c>
      <c r="H2932">
        <v>41.563200000000002</v>
      </c>
      <c r="I2932">
        <v>61.540700000000001</v>
      </c>
      <c r="J2932">
        <v>89.241699999999994</v>
      </c>
      <c r="K2932">
        <v>70.169499999999999</v>
      </c>
      <c r="L2932">
        <v>22.7316</v>
      </c>
      <c r="M2932">
        <v>41.138300000000001</v>
      </c>
      <c r="N2932">
        <v>46.479300000000002</v>
      </c>
      <c r="O2932">
        <v>41.937899999999999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1.24E-2</v>
      </c>
      <c r="G2933">
        <v>2.0289000000000001</v>
      </c>
      <c r="H2933">
        <v>2.3489</v>
      </c>
      <c r="I2933">
        <v>1.6939</v>
      </c>
      <c r="J2933">
        <v>2.2656000000000001</v>
      </c>
      <c r="K2933">
        <v>2.1259999999999999</v>
      </c>
      <c r="L2933">
        <v>2.0049999999999999</v>
      </c>
      <c r="M2933">
        <v>1.9661</v>
      </c>
      <c r="N2933">
        <v>2.9626999999999999</v>
      </c>
      <c r="O2933">
        <v>3.8994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</v>
      </c>
      <c r="G2934">
        <v>0.46460000000000001</v>
      </c>
      <c r="H2934">
        <v>1.2224999999999999</v>
      </c>
      <c r="I2934">
        <v>2.6118999999999999</v>
      </c>
      <c r="J2934">
        <v>2.5390999999999999</v>
      </c>
      <c r="K2934">
        <v>0.57199999999999995</v>
      </c>
      <c r="L2934">
        <v>2.3043</v>
      </c>
      <c r="M2934">
        <v>1.9157999999999999</v>
      </c>
      <c r="N2934">
        <v>0.36890000000000001</v>
      </c>
      <c r="O2934">
        <v>1.0592999999999999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0.62380000000000002</v>
      </c>
      <c r="G2935">
        <v>282.7276</v>
      </c>
      <c r="H2935">
        <v>971.9742</v>
      </c>
      <c r="I2935">
        <v>1015.0008</v>
      </c>
      <c r="J2935">
        <v>539.78269999999998</v>
      </c>
      <c r="K2935">
        <v>417.0136</v>
      </c>
      <c r="L2935">
        <v>369.76069999999999</v>
      </c>
      <c r="M2935">
        <v>343.9785</v>
      </c>
      <c r="N2935">
        <v>291.05119999999999</v>
      </c>
      <c r="O2935">
        <v>227.90199999999999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0</v>
      </c>
      <c r="G2936">
        <v>41.3127</v>
      </c>
      <c r="H2936">
        <v>89.571200000000005</v>
      </c>
      <c r="I2936">
        <v>81.949399999999997</v>
      </c>
      <c r="J2936">
        <v>108.5078</v>
      </c>
      <c r="K2936">
        <v>124.85380000000001</v>
      </c>
      <c r="L2936">
        <v>99.957700000000003</v>
      </c>
      <c r="M2936">
        <v>87.196700000000007</v>
      </c>
      <c r="N2936">
        <v>88.829800000000006</v>
      </c>
      <c r="O2936">
        <v>62.525700000000001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</v>
      </c>
      <c r="G2937">
        <v>10.7148</v>
      </c>
      <c r="H2937">
        <v>43.656500000000001</v>
      </c>
      <c r="I2937">
        <v>2.4577</v>
      </c>
      <c r="J2937">
        <v>5.8773999999999997</v>
      </c>
      <c r="K2937">
        <v>6.3781999999999996</v>
      </c>
      <c r="L2937">
        <v>2.7061999999999999</v>
      </c>
      <c r="M2937">
        <v>3.4980000000000002</v>
      </c>
      <c r="N2937">
        <v>4.0445000000000002</v>
      </c>
      <c r="O2937">
        <v>8.7025000000000006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7.0960999999999999</v>
      </c>
      <c r="G2938">
        <v>2.8883999999999999</v>
      </c>
      <c r="H2938">
        <v>4.7032999999999996</v>
      </c>
      <c r="I2938">
        <v>6.4287999999999998</v>
      </c>
      <c r="J2938">
        <v>8.2997999999999994</v>
      </c>
      <c r="K2938">
        <v>7.2218</v>
      </c>
      <c r="L2938">
        <v>4.9985999999999997</v>
      </c>
      <c r="M2938">
        <v>25.409800000000001</v>
      </c>
      <c r="N2938">
        <v>24.3629</v>
      </c>
      <c r="O2938">
        <v>6.1920000000000002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0.753</v>
      </c>
      <c r="G2939">
        <v>8.6083999999999996</v>
      </c>
      <c r="H2939">
        <v>12.808400000000001</v>
      </c>
      <c r="I2939">
        <v>14.566700000000001</v>
      </c>
      <c r="J2939">
        <v>15.513400000000001</v>
      </c>
      <c r="K2939">
        <v>16.3627</v>
      </c>
      <c r="L2939">
        <v>11.4261</v>
      </c>
      <c r="M2939">
        <v>6.9641999999999999</v>
      </c>
      <c r="N2939">
        <v>7.3113999999999999</v>
      </c>
      <c r="O2939">
        <v>10.5936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0</v>
      </c>
      <c r="G2940">
        <v>9.35E-2</v>
      </c>
      <c r="H2940">
        <v>0.83230000000000004</v>
      </c>
      <c r="I2940">
        <v>4.5355999999999996</v>
      </c>
      <c r="J2940">
        <v>5.3365999999999998</v>
      </c>
      <c r="K2940">
        <v>1.6188</v>
      </c>
      <c r="L2940">
        <v>0.54479999999999995</v>
      </c>
      <c r="M2940">
        <v>1.6819999999999999</v>
      </c>
      <c r="N2940">
        <v>1.5154000000000001</v>
      </c>
      <c r="O2940">
        <v>0.7087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0</v>
      </c>
      <c r="G2941">
        <v>1.2629999999999999</v>
      </c>
      <c r="H2941">
        <v>3.6743999999999999</v>
      </c>
      <c r="I2941">
        <v>2.6086</v>
      </c>
      <c r="J2941">
        <v>3.3081</v>
      </c>
      <c r="K2941">
        <v>5.9527999999999999</v>
      </c>
      <c r="L2941">
        <v>6.4840999999999998</v>
      </c>
      <c r="M2941">
        <v>6.0136000000000003</v>
      </c>
      <c r="N2941">
        <v>7.0888999999999998</v>
      </c>
      <c r="O2941">
        <v>2.9735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1.6400000000000001E-2</v>
      </c>
      <c r="G2942">
        <v>25.794</v>
      </c>
      <c r="H2942">
        <v>51.241999999999997</v>
      </c>
      <c r="I2942">
        <v>44.501100000000001</v>
      </c>
      <c r="J2942">
        <v>58.9178</v>
      </c>
      <c r="K2942">
        <v>99.771900000000002</v>
      </c>
      <c r="L2942">
        <v>72.163600000000002</v>
      </c>
      <c r="M2942">
        <v>51.796300000000002</v>
      </c>
      <c r="N2942">
        <v>58.7821</v>
      </c>
      <c r="O2942">
        <v>46.265300000000003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0</v>
      </c>
      <c r="G2943">
        <v>21.768899999999999</v>
      </c>
      <c r="H2943">
        <v>44.0182</v>
      </c>
      <c r="I2943">
        <v>36.973399999999998</v>
      </c>
      <c r="J2943">
        <v>36.152500000000003</v>
      </c>
      <c r="K2943">
        <v>30.161899999999999</v>
      </c>
      <c r="L2943">
        <v>22.5228</v>
      </c>
      <c r="M2943">
        <v>30.284700000000001</v>
      </c>
      <c r="N2943">
        <v>39.247700000000002</v>
      </c>
      <c r="O2943">
        <v>42.866799999999998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0</v>
      </c>
      <c r="G2944">
        <v>1.7634000000000001</v>
      </c>
      <c r="H2944">
        <v>2.2694999999999999</v>
      </c>
      <c r="I2944">
        <v>1.5118</v>
      </c>
      <c r="J2944">
        <v>2.4070999999999998</v>
      </c>
      <c r="K2944">
        <v>3.6737000000000002</v>
      </c>
      <c r="L2944">
        <v>6.7020999999999997</v>
      </c>
      <c r="M2944">
        <v>4.9671000000000003</v>
      </c>
      <c r="N2944">
        <v>5.9557000000000002</v>
      </c>
      <c r="O2944">
        <v>6.2984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9.2706999999999997</v>
      </c>
      <c r="G2945">
        <v>16.229199999999999</v>
      </c>
      <c r="H2945">
        <v>11.4208</v>
      </c>
      <c r="I2945">
        <v>7.7925000000000004</v>
      </c>
      <c r="J2945">
        <v>6.8171999999999997</v>
      </c>
      <c r="K2945">
        <v>15.013500000000001</v>
      </c>
      <c r="L2945">
        <v>21.176500000000001</v>
      </c>
      <c r="M2945">
        <v>8.0245999999999995</v>
      </c>
      <c r="N2945">
        <v>2.7530999999999999</v>
      </c>
      <c r="O2945">
        <v>6.4356999999999998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6.6334</v>
      </c>
      <c r="G2946">
        <v>6.8560999999999996</v>
      </c>
      <c r="H2946">
        <v>5.3202999999999996</v>
      </c>
      <c r="I2946">
        <v>4.4119000000000002</v>
      </c>
      <c r="J2946">
        <v>3.7862</v>
      </c>
      <c r="K2946">
        <v>4.4813000000000001</v>
      </c>
      <c r="L2946">
        <v>4.2990000000000004</v>
      </c>
      <c r="M2946">
        <v>1.8219000000000001</v>
      </c>
      <c r="N2946">
        <v>1.0471999999999999</v>
      </c>
      <c r="O2946">
        <v>0.88239999999999996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0.57040000000000002</v>
      </c>
      <c r="I2947">
        <v>0.28129999999999999</v>
      </c>
      <c r="J2947">
        <v>2.6920000000000002</v>
      </c>
      <c r="K2947">
        <v>2.7993000000000001</v>
      </c>
      <c r="L2947">
        <v>1.2119</v>
      </c>
      <c r="M2947">
        <v>1.4610000000000001</v>
      </c>
      <c r="N2947">
        <v>0.89939999999999998</v>
      </c>
      <c r="O2947">
        <v>0.62129999999999996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9.1800000000000007E-2</v>
      </c>
      <c r="G2948">
        <v>1.2139</v>
      </c>
      <c r="H2948">
        <v>1.5576000000000001</v>
      </c>
      <c r="I2948">
        <v>1.8809</v>
      </c>
      <c r="J2948">
        <v>2.1429999999999998</v>
      </c>
      <c r="K2948">
        <v>1.2991999999999999</v>
      </c>
      <c r="L2948">
        <v>0.89180000000000004</v>
      </c>
      <c r="M2948">
        <v>0.63759999999999994</v>
      </c>
      <c r="N2948">
        <v>1.0729</v>
      </c>
      <c r="O2948">
        <v>1.9006000000000001</v>
      </c>
      <c r="P2948">
        <v>391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0</v>
      </c>
      <c r="G2949">
        <v>0.82279999999999998</v>
      </c>
      <c r="H2949">
        <v>1.4386000000000001</v>
      </c>
      <c r="I2949">
        <v>1.1961999999999999</v>
      </c>
      <c r="J2949">
        <v>1.4382999999999999</v>
      </c>
      <c r="K2949">
        <v>2.4632000000000001</v>
      </c>
      <c r="L2949">
        <v>3.0661</v>
      </c>
      <c r="M2949">
        <v>2.5497999999999998</v>
      </c>
      <c r="N2949">
        <v>3.6191</v>
      </c>
      <c r="O2949">
        <v>3.8003999999999998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5.5999999999999999E-3</v>
      </c>
      <c r="G2950">
        <v>4.8547000000000002</v>
      </c>
      <c r="H2950">
        <v>11.7637</v>
      </c>
      <c r="I2950">
        <v>8.9862000000000002</v>
      </c>
      <c r="J2950">
        <v>8.1638000000000002</v>
      </c>
      <c r="K2950">
        <v>9.4794</v>
      </c>
      <c r="L2950">
        <v>7.6082000000000001</v>
      </c>
      <c r="M2950">
        <v>4.7163000000000004</v>
      </c>
      <c r="N2950">
        <v>4.5819000000000001</v>
      </c>
      <c r="O2950">
        <v>3.8052000000000001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6.1195000000000004</v>
      </c>
      <c r="G2951">
        <v>8.7128999999999994</v>
      </c>
      <c r="H2951">
        <v>3.399</v>
      </c>
      <c r="I2951">
        <v>3.0672000000000001</v>
      </c>
      <c r="J2951">
        <v>2.6656</v>
      </c>
      <c r="K2951">
        <v>1.8452999999999999</v>
      </c>
      <c r="L2951">
        <v>1.7811999999999999</v>
      </c>
      <c r="M2951">
        <v>2.6793</v>
      </c>
      <c r="N2951">
        <v>2.8664999999999998</v>
      </c>
      <c r="O2951">
        <v>2.3917999999999999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0</v>
      </c>
      <c r="G2952">
        <v>3.3092999999999999</v>
      </c>
      <c r="H2952">
        <v>6.9890999999999996</v>
      </c>
      <c r="I2952">
        <v>6.4006999999999996</v>
      </c>
      <c r="J2952">
        <v>4.4669999999999996</v>
      </c>
      <c r="K2952">
        <v>3.63</v>
      </c>
      <c r="L2952">
        <v>4.5088999999999997</v>
      </c>
      <c r="M2952">
        <v>3.4559000000000002</v>
      </c>
      <c r="N2952">
        <v>2.0649000000000002</v>
      </c>
      <c r="O2952">
        <v>2.7629999999999999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</v>
      </c>
      <c r="G2953">
        <v>1.0033000000000001</v>
      </c>
      <c r="H2953">
        <v>2.4969999999999999</v>
      </c>
      <c r="I2953">
        <v>4.1421000000000001</v>
      </c>
      <c r="J2953">
        <v>5.5850999999999997</v>
      </c>
      <c r="K2953">
        <v>4.1264000000000003</v>
      </c>
      <c r="L2953">
        <v>4.7648000000000001</v>
      </c>
      <c r="M2953">
        <v>3.4136000000000002</v>
      </c>
      <c r="N2953">
        <v>1.8876999999999999</v>
      </c>
      <c r="O2953">
        <v>1.8456999999999999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0</v>
      </c>
      <c r="G2954">
        <v>21.737500000000001</v>
      </c>
      <c r="H2954">
        <v>34.041600000000003</v>
      </c>
      <c r="I2954">
        <v>28.140499999999999</v>
      </c>
      <c r="J2954">
        <v>35.250500000000002</v>
      </c>
      <c r="K2954">
        <v>29.659300000000002</v>
      </c>
      <c r="L2954">
        <v>17.310099999999998</v>
      </c>
      <c r="M2954">
        <v>19.218</v>
      </c>
      <c r="N2954">
        <v>27.021799999999999</v>
      </c>
      <c r="O2954">
        <v>33.667299999999997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0</v>
      </c>
      <c r="G2955">
        <v>0.41120000000000001</v>
      </c>
      <c r="H2955">
        <v>0.92520000000000002</v>
      </c>
      <c r="I2955">
        <v>0.91679999999999995</v>
      </c>
      <c r="J2955">
        <v>1.8225</v>
      </c>
      <c r="K2955">
        <v>2.4679000000000002</v>
      </c>
      <c r="L2955">
        <v>0.60770000000000002</v>
      </c>
      <c r="M2955">
        <v>0.48620000000000002</v>
      </c>
      <c r="N2955">
        <v>0.50819999999999999</v>
      </c>
      <c r="O2955">
        <v>0.37059999999999998</v>
      </c>
      <c r="P2955">
        <v>291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3.0000000000000001E-3</v>
      </c>
      <c r="G2956">
        <v>8.3617000000000008</v>
      </c>
      <c r="H2956">
        <v>9.2566000000000006</v>
      </c>
      <c r="I2956">
        <v>5.5869999999999997</v>
      </c>
      <c r="J2956">
        <v>4.6165000000000003</v>
      </c>
      <c r="K2956">
        <v>7.7058</v>
      </c>
      <c r="L2956">
        <v>16.225999999999999</v>
      </c>
      <c r="M2956">
        <v>6.7126000000000001</v>
      </c>
      <c r="N2956">
        <v>3.8348</v>
      </c>
      <c r="O2956">
        <v>3.8064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0</v>
      </c>
      <c r="G2957">
        <v>11.998100000000001</v>
      </c>
      <c r="H2957">
        <v>29.326000000000001</v>
      </c>
      <c r="I2957">
        <v>34.048900000000003</v>
      </c>
      <c r="J2957">
        <v>39.497</v>
      </c>
      <c r="K2957">
        <v>37.738399999999999</v>
      </c>
      <c r="L2957">
        <v>25.922000000000001</v>
      </c>
      <c r="M2957">
        <v>22.2654</v>
      </c>
      <c r="N2957">
        <v>19.248999999999999</v>
      </c>
      <c r="O2957">
        <v>15.964600000000001</v>
      </c>
      <c r="P2957">
        <v>3021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0</v>
      </c>
      <c r="G2958">
        <v>5.9720000000000004</v>
      </c>
      <c r="H2958">
        <v>8.2302999999999997</v>
      </c>
      <c r="I2958">
        <v>6.9481999999999999</v>
      </c>
      <c r="J2958">
        <v>1.2975000000000001</v>
      </c>
      <c r="K2958">
        <v>1.2702</v>
      </c>
      <c r="L2958">
        <v>1.4702</v>
      </c>
      <c r="M2958">
        <v>1.6079000000000001</v>
      </c>
      <c r="N2958">
        <v>1.5185999999999999</v>
      </c>
      <c r="O2958">
        <v>0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5.8500000000000003E-2</v>
      </c>
      <c r="G2959">
        <v>4.5613999999999999</v>
      </c>
      <c r="H2959">
        <v>10.694599999999999</v>
      </c>
      <c r="I2959">
        <v>11.6371</v>
      </c>
      <c r="J2959">
        <v>9.8436000000000003</v>
      </c>
      <c r="K2959">
        <v>10.3568</v>
      </c>
      <c r="L2959">
        <v>8.3729999999999993</v>
      </c>
      <c r="M2959">
        <v>10.976800000000001</v>
      </c>
      <c r="N2959">
        <v>15.9026</v>
      </c>
      <c r="O2959">
        <v>11.392799999999999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</v>
      </c>
      <c r="G2960">
        <v>6.1792999999999996</v>
      </c>
      <c r="H2960">
        <v>13.5191</v>
      </c>
      <c r="I2960">
        <v>15.691599999999999</v>
      </c>
      <c r="J2960">
        <v>23.283200000000001</v>
      </c>
      <c r="K2960">
        <v>26.728100000000001</v>
      </c>
      <c r="L2960">
        <v>24.7303</v>
      </c>
      <c r="M2960">
        <v>20.575299999999999</v>
      </c>
      <c r="N2960">
        <v>22.201000000000001</v>
      </c>
      <c r="O2960">
        <v>23.9739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0</v>
      </c>
      <c r="G2961">
        <v>0.91549999999999998</v>
      </c>
      <c r="H2961">
        <v>0.92989999999999995</v>
      </c>
      <c r="I2961">
        <v>1.5279</v>
      </c>
      <c r="J2961">
        <v>1.5806</v>
      </c>
      <c r="K2961">
        <v>0.53810000000000002</v>
      </c>
      <c r="L2961">
        <v>0.50680000000000003</v>
      </c>
      <c r="M2961">
        <v>0.54410000000000003</v>
      </c>
      <c r="N2961">
        <v>0.82699999999999996</v>
      </c>
      <c r="O2961">
        <v>0.82499999999999996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0.30070000000000002</v>
      </c>
      <c r="G2962">
        <v>12.7723</v>
      </c>
      <c r="H2962">
        <v>19.6388</v>
      </c>
      <c r="I2962">
        <v>12.7187</v>
      </c>
      <c r="J2962">
        <v>9.7914999999999992</v>
      </c>
      <c r="K2962">
        <v>7.3891999999999998</v>
      </c>
      <c r="L2962">
        <v>7.7877000000000001</v>
      </c>
      <c r="M2962">
        <v>5.6189</v>
      </c>
      <c r="N2962">
        <v>2.3239999999999998</v>
      </c>
      <c r="O2962">
        <v>3.4546000000000001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</v>
      </c>
      <c r="G2963">
        <v>2.5539999999999998</v>
      </c>
      <c r="H2963">
        <v>4.9480000000000004</v>
      </c>
      <c r="I2963">
        <v>6.1228999999999996</v>
      </c>
      <c r="J2963">
        <v>7.5773999999999999</v>
      </c>
      <c r="K2963">
        <v>7.0888</v>
      </c>
      <c r="L2963">
        <v>6.7306999999999997</v>
      </c>
      <c r="M2963">
        <v>8.4949999999999992</v>
      </c>
      <c r="N2963">
        <v>11.5314</v>
      </c>
      <c r="O2963">
        <v>18.1462</v>
      </c>
      <c r="P2963">
        <v>32898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1.3100000000000001E-2</v>
      </c>
      <c r="G2964">
        <v>2.2877000000000001</v>
      </c>
      <c r="H2964">
        <v>6.3476999999999997</v>
      </c>
      <c r="I2964">
        <v>7.2984999999999998</v>
      </c>
      <c r="J2964">
        <v>4.8076999999999996</v>
      </c>
      <c r="K2964">
        <v>3.6514000000000002</v>
      </c>
      <c r="L2964">
        <v>3.0604</v>
      </c>
      <c r="M2964">
        <v>3.0865999999999998</v>
      </c>
      <c r="N2964">
        <v>4.2662000000000004</v>
      </c>
      <c r="O2964">
        <v>3.5871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0</v>
      </c>
      <c r="G2965">
        <v>34.124600000000001</v>
      </c>
      <c r="H2965">
        <v>65.503900000000002</v>
      </c>
      <c r="I2965">
        <v>66.743200000000002</v>
      </c>
      <c r="J2965">
        <v>59.713200000000001</v>
      </c>
      <c r="K2965">
        <v>50.827100000000002</v>
      </c>
      <c r="L2965">
        <v>39.661999999999999</v>
      </c>
      <c r="M2965">
        <v>34.913800000000002</v>
      </c>
      <c r="N2965">
        <v>40.3172</v>
      </c>
      <c r="O2965">
        <v>40.065600000000003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0</v>
      </c>
      <c r="G2966">
        <v>0.93530000000000002</v>
      </c>
      <c r="H2966">
        <v>1.9350000000000001</v>
      </c>
      <c r="I2966">
        <v>1.2886</v>
      </c>
      <c r="J2966">
        <v>1.2504</v>
      </c>
      <c r="K2966">
        <v>1.2684</v>
      </c>
      <c r="L2966">
        <v>1.1843999999999999</v>
      </c>
      <c r="M2966">
        <v>1.6752</v>
      </c>
      <c r="N2966">
        <v>1.5181</v>
      </c>
      <c r="O2966">
        <v>0.58020000000000005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0</v>
      </c>
      <c r="G2967">
        <v>4.2786999999999997</v>
      </c>
      <c r="H2967">
        <v>6.4782000000000002</v>
      </c>
      <c r="I2967">
        <v>8.7070000000000007</v>
      </c>
      <c r="J2967">
        <v>12.8803</v>
      </c>
      <c r="K2967">
        <v>13.4003</v>
      </c>
      <c r="L2967">
        <v>13.251300000000001</v>
      </c>
      <c r="M2967">
        <v>11.1731</v>
      </c>
      <c r="N2967">
        <v>8.3163</v>
      </c>
      <c r="O2967">
        <v>7.6231999999999998</v>
      </c>
      <c r="P2967">
        <v>390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0</v>
      </c>
      <c r="G2968">
        <v>0.32629999999999998</v>
      </c>
      <c r="H2968">
        <v>1.0697000000000001</v>
      </c>
      <c r="I2968">
        <v>1.2383</v>
      </c>
      <c r="J2968">
        <v>0.67320000000000002</v>
      </c>
      <c r="K2968">
        <v>0.72929999999999995</v>
      </c>
      <c r="L2968">
        <v>0.95960000000000001</v>
      </c>
      <c r="M2968">
        <v>0.57230000000000003</v>
      </c>
      <c r="N2968">
        <v>0.25430000000000003</v>
      </c>
      <c r="O2968">
        <v>0.1993</v>
      </c>
      <c r="P2968">
        <v>3529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2.2200000000000001E-2</v>
      </c>
      <c r="G2969">
        <v>7.2355</v>
      </c>
      <c r="H2969">
        <v>19.038699999999999</v>
      </c>
      <c r="I2969">
        <v>15.891999999999999</v>
      </c>
      <c r="J2969">
        <v>12.1815</v>
      </c>
      <c r="K2969">
        <v>17.6889</v>
      </c>
      <c r="L2969">
        <v>18.143999999999998</v>
      </c>
      <c r="M2969">
        <v>15.866899999999999</v>
      </c>
      <c r="N2969">
        <v>14.8163</v>
      </c>
      <c r="O2969">
        <v>16.501799999999999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0.71519999999999995</v>
      </c>
      <c r="G2970">
        <v>8.2783999999999995</v>
      </c>
      <c r="H2970">
        <v>8.9865999999999993</v>
      </c>
      <c r="I2970">
        <v>3.1682000000000001</v>
      </c>
      <c r="J2970">
        <v>4.2572000000000001</v>
      </c>
      <c r="K2970">
        <v>4.9215</v>
      </c>
      <c r="L2970">
        <v>4.875</v>
      </c>
      <c r="M2970">
        <v>4.6516999999999999</v>
      </c>
      <c r="N2970">
        <v>3.669</v>
      </c>
      <c r="O2970">
        <v>3.7827999999999999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0.46820000000000001</v>
      </c>
      <c r="G2971">
        <v>350.1866</v>
      </c>
      <c r="H2971">
        <v>583.12980000000005</v>
      </c>
      <c r="I2971">
        <v>433.27429999999998</v>
      </c>
      <c r="J2971">
        <v>593.8596</v>
      </c>
      <c r="K2971">
        <v>346.65519999999998</v>
      </c>
      <c r="L2971">
        <v>443.22919999999999</v>
      </c>
      <c r="M2971">
        <v>464.02659999999997</v>
      </c>
      <c r="N2971">
        <v>591.66330000000005</v>
      </c>
      <c r="O2971">
        <v>898.33389999999997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</v>
      </c>
      <c r="G2972">
        <v>1.2039</v>
      </c>
      <c r="H2972">
        <v>2.4702999999999999</v>
      </c>
      <c r="I2972">
        <v>2.3411</v>
      </c>
      <c r="J2972">
        <v>3.0222000000000002</v>
      </c>
      <c r="K2972">
        <v>4.0860000000000003</v>
      </c>
      <c r="L2972">
        <v>5.5777999999999999</v>
      </c>
      <c r="M2972">
        <v>6.0620000000000003</v>
      </c>
      <c r="N2972">
        <v>4.3646000000000003</v>
      </c>
      <c r="O2972">
        <v>2.4697</v>
      </c>
      <c r="P2972">
        <v>378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0</v>
      </c>
      <c r="G2973">
        <v>7.2234999999999996</v>
      </c>
      <c r="H2973">
        <v>11.3019</v>
      </c>
      <c r="I2973">
        <v>9.0245999999999995</v>
      </c>
      <c r="J2973">
        <v>10.709899999999999</v>
      </c>
      <c r="K2973">
        <v>8.5144000000000002</v>
      </c>
      <c r="L2973">
        <v>10.369199999999999</v>
      </c>
      <c r="M2973">
        <v>8.1088000000000005</v>
      </c>
      <c r="N2973">
        <v>5.7648000000000001</v>
      </c>
      <c r="O2973">
        <v>6.8864999999999998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0</v>
      </c>
      <c r="G2974">
        <v>5.9665999999999997</v>
      </c>
      <c r="H2974">
        <v>6.6407999999999996</v>
      </c>
      <c r="I2974">
        <v>6.4105999999999996</v>
      </c>
      <c r="J2974">
        <v>5.9265999999999996</v>
      </c>
      <c r="K2974">
        <v>3.0430999999999999</v>
      </c>
      <c r="L2974">
        <v>2.9262999999999999</v>
      </c>
      <c r="M2974">
        <v>2.9535999999999998</v>
      </c>
      <c r="N2974">
        <v>3.9649000000000001</v>
      </c>
      <c r="O2974">
        <v>4.3228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0</v>
      </c>
      <c r="G2975">
        <v>39.788699999999999</v>
      </c>
      <c r="H2975">
        <v>118.5484</v>
      </c>
      <c r="I2975">
        <v>291.1035</v>
      </c>
      <c r="J2975">
        <v>253.68170000000001</v>
      </c>
      <c r="K2975">
        <v>160.5446</v>
      </c>
      <c r="L2975">
        <v>103.27679999999999</v>
      </c>
      <c r="M2975">
        <v>78.248599999999996</v>
      </c>
      <c r="N2975">
        <v>84.438299999999998</v>
      </c>
      <c r="O2975">
        <v>63.435699999999997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0</v>
      </c>
      <c r="G2976">
        <v>1.5871</v>
      </c>
      <c r="H2976">
        <v>2.5308000000000002</v>
      </c>
      <c r="I2976">
        <v>1.7715000000000001</v>
      </c>
      <c r="J2976">
        <v>1.3612</v>
      </c>
      <c r="K2976">
        <v>0.90390000000000004</v>
      </c>
      <c r="L2976">
        <v>0.69210000000000005</v>
      </c>
      <c r="M2976">
        <v>0.78120000000000001</v>
      </c>
      <c r="N2976">
        <v>0.95850000000000002</v>
      </c>
      <c r="O2976">
        <v>1.2131000000000001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0</v>
      </c>
      <c r="G2977">
        <v>4.4923999999999999</v>
      </c>
      <c r="H2977">
        <v>7.6435000000000004</v>
      </c>
      <c r="I2977">
        <v>6.6829000000000001</v>
      </c>
      <c r="J2977">
        <v>7.9645999999999999</v>
      </c>
      <c r="K2977">
        <v>12.854799999999999</v>
      </c>
      <c r="L2977">
        <v>12.4153</v>
      </c>
      <c r="M2977">
        <v>13.6631</v>
      </c>
      <c r="N2977">
        <v>17.486999999999998</v>
      </c>
      <c r="O2977">
        <v>21.721800000000002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</v>
      </c>
      <c r="G2978">
        <v>16.1906</v>
      </c>
      <c r="H2978">
        <v>23.382400000000001</v>
      </c>
      <c r="I2978">
        <v>20.790900000000001</v>
      </c>
      <c r="J2978">
        <v>20.3888</v>
      </c>
      <c r="K2978">
        <v>22.299399999999999</v>
      </c>
      <c r="L2978">
        <v>18.0932</v>
      </c>
      <c r="M2978">
        <v>18.489100000000001</v>
      </c>
      <c r="N2978">
        <v>19.465800000000002</v>
      </c>
      <c r="O2978">
        <v>18.424499999999998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0</v>
      </c>
      <c r="G2979">
        <v>0.52659999999999996</v>
      </c>
      <c r="H2979">
        <v>0.84260000000000002</v>
      </c>
      <c r="I2979">
        <v>0.59250000000000003</v>
      </c>
      <c r="J2979">
        <v>1.1257999999999999</v>
      </c>
      <c r="K2979">
        <v>1.0654999999999999</v>
      </c>
      <c r="L2979">
        <v>3.1806999999999999</v>
      </c>
      <c r="M2979">
        <v>4.4343000000000004</v>
      </c>
      <c r="N2979">
        <v>16.238800000000001</v>
      </c>
      <c r="O2979">
        <v>12.048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0</v>
      </c>
      <c r="G2980">
        <v>8.9865999999999993</v>
      </c>
      <c r="H2980">
        <v>17.497299999999999</v>
      </c>
      <c r="I2980">
        <v>18.9697</v>
      </c>
      <c r="J2980">
        <v>37.248399999999997</v>
      </c>
      <c r="K2980">
        <v>81.206599999999995</v>
      </c>
      <c r="L2980">
        <v>100.75239999999999</v>
      </c>
      <c r="M2980">
        <v>60.607199999999999</v>
      </c>
      <c r="N2980">
        <v>77.316000000000003</v>
      </c>
      <c r="O2980">
        <v>98.066699999999997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0</v>
      </c>
      <c r="G2981">
        <v>1.7343999999999999</v>
      </c>
      <c r="H2981">
        <v>3.6314000000000002</v>
      </c>
      <c r="I2981">
        <v>3.9923000000000002</v>
      </c>
      <c r="J2981">
        <v>4.5422000000000002</v>
      </c>
      <c r="K2981">
        <v>3.9081999999999999</v>
      </c>
      <c r="L2981">
        <v>4.0690999999999997</v>
      </c>
      <c r="M2981">
        <v>3.3298999999999999</v>
      </c>
      <c r="N2981">
        <v>2.2991000000000001</v>
      </c>
      <c r="O2981">
        <v>3.1004999999999998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0</v>
      </c>
      <c r="G2982">
        <v>68.968599999999995</v>
      </c>
      <c r="H2982">
        <v>128.71129999999999</v>
      </c>
      <c r="I2982">
        <v>116.6619</v>
      </c>
      <c r="J2982">
        <v>154.8861</v>
      </c>
      <c r="K2982">
        <v>129.79339999999999</v>
      </c>
      <c r="L2982">
        <v>125.28489999999999</v>
      </c>
      <c r="M2982">
        <v>149.74420000000001</v>
      </c>
      <c r="N2982">
        <v>99.906599999999997</v>
      </c>
      <c r="O2982">
        <v>101.24209999999999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2.9575999999999998</v>
      </c>
      <c r="G2983">
        <v>4.0309999999999997</v>
      </c>
      <c r="H2983">
        <v>11.5623</v>
      </c>
      <c r="I2983">
        <v>7.0675999999999997</v>
      </c>
      <c r="J2983">
        <v>3.6303999999999998</v>
      </c>
      <c r="K2983">
        <v>3.8948</v>
      </c>
      <c r="L2983">
        <v>5.5338000000000003</v>
      </c>
      <c r="M2983">
        <v>6.9097</v>
      </c>
      <c r="N2983">
        <v>6.3159000000000001</v>
      </c>
      <c r="O2983">
        <v>5.5891000000000002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0.1053</v>
      </c>
      <c r="G2984">
        <v>4.9344999999999999</v>
      </c>
      <c r="H2984">
        <v>11.3392</v>
      </c>
      <c r="I2984">
        <v>9.4772999999999996</v>
      </c>
      <c r="J2984">
        <v>9.1906999999999996</v>
      </c>
      <c r="K2984">
        <v>10.720499999999999</v>
      </c>
      <c r="L2984">
        <v>9.0421999999999993</v>
      </c>
      <c r="M2984">
        <v>8.1842000000000006</v>
      </c>
      <c r="N2984">
        <v>6.4645000000000001</v>
      </c>
      <c r="O2984">
        <v>7.3459000000000003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</v>
      </c>
      <c r="G2985">
        <v>3.4287000000000001</v>
      </c>
      <c r="H2985">
        <v>7.7065999999999999</v>
      </c>
      <c r="I2985">
        <v>8.8168000000000006</v>
      </c>
      <c r="J2985">
        <v>6.2112999999999996</v>
      </c>
      <c r="K2985">
        <v>6.8780999999999999</v>
      </c>
      <c r="L2985">
        <v>11.7342</v>
      </c>
      <c r="M2985">
        <v>5.7530000000000001</v>
      </c>
      <c r="N2985">
        <v>6.5648999999999997</v>
      </c>
      <c r="O2985">
        <v>5.7923999999999998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1.0809</v>
      </c>
      <c r="G2986">
        <v>1.0267999999999999</v>
      </c>
      <c r="H2986">
        <v>2.6051000000000002</v>
      </c>
      <c r="I2986">
        <v>5.4550999999999998</v>
      </c>
      <c r="J2986">
        <v>9.2468000000000004</v>
      </c>
      <c r="K2986">
        <v>7.1154999999999999</v>
      </c>
      <c r="L2986">
        <v>2.9413</v>
      </c>
      <c r="M2986">
        <v>3.6979000000000002</v>
      </c>
      <c r="N2986">
        <v>4.1059999999999999</v>
      </c>
      <c r="O2986">
        <v>3.2911000000000001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0</v>
      </c>
      <c r="G2987">
        <v>17.393899999999999</v>
      </c>
      <c r="H2987">
        <v>47.181699999999999</v>
      </c>
      <c r="I2987">
        <v>45.361800000000002</v>
      </c>
      <c r="J2987">
        <v>33.985700000000001</v>
      </c>
      <c r="K2987">
        <v>33.1706</v>
      </c>
      <c r="L2987">
        <v>39.039200000000001</v>
      </c>
      <c r="M2987">
        <v>36.049700000000001</v>
      </c>
      <c r="N2987">
        <v>31.288799999999998</v>
      </c>
      <c r="O2987">
        <v>28.600300000000001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0</v>
      </c>
      <c r="G2988">
        <v>1.7065999999999999</v>
      </c>
      <c r="H2988">
        <v>2.7765</v>
      </c>
      <c r="I2988">
        <v>2.8502000000000001</v>
      </c>
      <c r="J2988">
        <v>3.8961000000000001</v>
      </c>
      <c r="K2988">
        <v>3.714</v>
      </c>
      <c r="L2988">
        <v>2.4937</v>
      </c>
      <c r="M2988">
        <v>3.6070000000000002</v>
      </c>
      <c r="N2988">
        <v>4.1242999999999999</v>
      </c>
      <c r="O2988">
        <v>3.3149999999999999</v>
      </c>
      <c r="P2988">
        <v>51369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0</v>
      </c>
      <c r="G2989">
        <v>5.4970999999999997</v>
      </c>
      <c r="H2989">
        <v>11.3064</v>
      </c>
      <c r="I2989">
        <v>12.872999999999999</v>
      </c>
      <c r="J2989">
        <v>17.425899999999999</v>
      </c>
      <c r="K2989">
        <v>19.303699999999999</v>
      </c>
      <c r="L2989">
        <v>15.2706</v>
      </c>
      <c r="M2989">
        <v>7.8602999999999996</v>
      </c>
      <c r="N2989">
        <v>7.7702</v>
      </c>
      <c r="O2989">
        <v>9.1845999999999997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0.72840000000000005</v>
      </c>
      <c r="G2990">
        <v>20.674900000000001</v>
      </c>
      <c r="H2990">
        <v>36.205300000000001</v>
      </c>
      <c r="I2990">
        <v>34.634300000000003</v>
      </c>
      <c r="J2990">
        <v>37.851399999999998</v>
      </c>
      <c r="K2990">
        <v>44.393700000000003</v>
      </c>
      <c r="L2990">
        <v>52.7834</v>
      </c>
      <c r="M2990">
        <v>58.696899999999999</v>
      </c>
      <c r="N2990">
        <v>58.992199999999997</v>
      </c>
      <c r="O2990">
        <v>55.5244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0</v>
      </c>
      <c r="G2991">
        <v>2.7776999999999998</v>
      </c>
      <c r="H2991">
        <v>4.1684000000000001</v>
      </c>
      <c r="I2991">
        <v>2.3260000000000001</v>
      </c>
      <c r="J2991">
        <v>1.0960000000000001</v>
      </c>
      <c r="K2991">
        <v>1.7373000000000001</v>
      </c>
      <c r="L2991">
        <v>1.5999000000000001</v>
      </c>
      <c r="M2991">
        <v>1.2156</v>
      </c>
      <c r="N2991">
        <v>1.3966000000000001</v>
      </c>
      <c r="O2991">
        <v>2.1795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0.1973</v>
      </c>
      <c r="G2992">
        <v>1.9793000000000001</v>
      </c>
      <c r="H2992">
        <v>77.519900000000007</v>
      </c>
      <c r="I2992">
        <v>145.52529999999999</v>
      </c>
      <c r="J2992">
        <v>156.20240000000001</v>
      </c>
      <c r="K2992">
        <v>80.8386</v>
      </c>
      <c r="L2992">
        <v>24.301500000000001</v>
      </c>
      <c r="M2992">
        <v>16.370899999999999</v>
      </c>
      <c r="N2992">
        <v>13.563000000000001</v>
      </c>
      <c r="O2992">
        <v>12.3993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0.12559999999999999</v>
      </c>
      <c r="G2993">
        <v>15.745799999999999</v>
      </c>
      <c r="H2993">
        <v>20.496500000000001</v>
      </c>
      <c r="I2993">
        <v>13.533799999999999</v>
      </c>
      <c r="J2993">
        <v>12.755000000000001</v>
      </c>
      <c r="K2993">
        <v>10.8215</v>
      </c>
      <c r="L2993">
        <v>8.0940999999999992</v>
      </c>
      <c r="M2993">
        <v>6.5609000000000002</v>
      </c>
      <c r="N2993">
        <v>4.5702999999999996</v>
      </c>
      <c r="O2993">
        <v>2.4049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0</v>
      </c>
      <c r="G2994">
        <v>7.9409000000000001</v>
      </c>
      <c r="H2994">
        <v>16.5045</v>
      </c>
      <c r="I2994">
        <v>13.728300000000001</v>
      </c>
      <c r="J2994">
        <v>8.4053000000000004</v>
      </c>
      <c r="K2994">
        <v>13.9848</v>
      </c>
      <c r="L2994">
        <v>17.616800000000001</v>
      </c>
      <c r="M2994">
        <v>10.404400000000001</v>
      </c>
      <c r="N2994">
        <v>11.370100000000001</v>
      </c>
      <c r="O2994">
        <v>19.6053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3.8302999999999998</v>
      </c>
      <c r="G2995">
        <v>4.2282000000000002</v>
      </c>
      <c r="H2995">
        <v>4.4934000000000003</v>
      </c>
      <c r="I2995">
        <v>2.7949000000000002</v>
      </c>
      <c r="J2995">
        <v>3.2462</v>
      </c>
      <c r="K2995">
        <v>3.0969000000000002</v>
      </c>
      <c r="L2995">
        <v>3.3395999999999999</v>
      </c>
      <c r="M2995">
        <v>3.5270999999999999</v>
      </c>
      <c r="N2995">
        <v>3.1313</v>
      </c>
      <c r="O2995">
        <v>1.8517999999999999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</v>
      </c>
      <c r="G2996">
        <v>5.0427999999999997</v>
      </c>
      <c r="H2996">
        <v>9.5671999999999997</v>
      </c>
      <c r="I2996">
        <v>8.4623000000000008</v>
      </c>
      <c r="J2996">
        <v>7.3781999999999996</v>
      </c>
      <c r="K2996">
        <v>13.575799999999999</v>
      </c>
      <c r="L2996">
        <v>16.779900000000001</v>
      </c>
      <c r="M2996">
        <v>34.386099999999999</v>
      </c>
      <c r="N2996">
        <v>46.521500000000003</v>
      </c>
      <c r="O2996">
        <v>67.591300000000004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0</v>
      </c>
      <c r="G2997">
        <v>12.539899999999999</v>
      </c>
      <c r="H2997">
        <v>23.132100000000001</v>
      </c>
      <c r="I2997">
        <v>18.166399999999999</v>
      </c>
      <c r="J2997">
        <v>16.9375</v>
      </c>
      <c r="K2997">
        <v>16.930299999999999</v>
      </c>
      <c r="L2997">
        <v>17.101099999999999</v>
      </c>
      <c r="M2997">
        <v>15.3985</v>
      </c>
      <c r="N2997">
        <v>18.778300000000002</v>
      </c>
      <c r="O2997">
        <v>18.778500000000001</v>
      </c>
      <c r="P2997">
        <v>22869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0</v>
      </c>
      <c r="G2998">
        <v>8.9610000000000003</v>
      </c>
      <c r="H2998">
        <v>27.346</v>
      </c>
      <c r="I2998">
        <v>25.967600000000001</v>
      </c>
      <c r="J2998">
        <v>15.611700000000001</v>
      </c>
      <c r="K2998">
        <v>20.006499999999999</v>
      </c>
      <c r="L2998">
        <v>26.101900000000001</v>
      </c>
      <c r="M2998">
        <v>32.360300000000002</v>
      </c>
      <c r="N2998">
        <v>40.078800000000001</v>
      </c>
      <c r="O2998">
        <v>64.793099999999995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0</v>
      </c>
      <c r="G2999">
        <v>0.36649999999999999</v>
      </c>
      <c r="H2999">
        <v>0.61339999999999995</v>
      </c>
      <c r="I2999">
        <v>0.48930000000000001</v>
      </c>
      <c r="J2999">
        <v>0.53180000000000005</v>
      </c>
      <c r="K2999">
        <v>0.62549999999999994</v>
      </c>
      <c r="L2999">
        <v>0.754</v>
      </c>
      <c r="M2999">
        <v>0.66479999999999995</v>
      </c>
      <c r="N2999">
        <v>0.62080000000000002</v>
      </c>
      <c r="O2999">
        <v>0.47470000000000001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</v>
      </c>
      <c r="G3000">
        <v>5.6092000000000004</v>
      </c>
      <c r="H3000">
        <v>11.1061</v>
      </c>
      <c r="I3000">
        <v>11.9313</v>
      </c>
      <c r="J3000">
        <v>14.0198</v>
      </c>
      <c r="K3000">
        <v>15.9809</v>
      </c>
      <c r="L3000">
        <v>14.6729</v>
      </c>
      <c r="M3000">
        <v>17.031600000000001</v>
      </c>
      <c r="N3000">
        <v>17.313800000000001</v>
      </c>
      <c r="O3000">
        <v>23.022200000000002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</v>
      </c>
      <c r="G3001">
        <v>2.8144</v>
      </c>
      <c r="H3001">
        <v>4.3113999999999999</v>
      </c>
      <c r="I3001">
        <v>3.2921999999999998</v>
      </c>
      <c r="J3001">
        <v>2.9906000000000001</v>
      </c>
      <c r="K3001">
        <v>2.9613999999999998</v>
      </c>
      <c r="L3001">
        <v>3.6577000000000002</v>
      </c>
      <c r="M3001">
        <v>3.0078999999999998</v>
      </c>
      <c r="N3001">
        <v>6.5357000000000003</v>
      </c>
      <c r="O3001">
        <v>9.4892000000000003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1.4E-3</v>
      </c>
      <c r="G3002">
        <v>4.7291999999999996</v>
      </c>
      <c r="H3002">
        <v>8.2149999999999999</v>
      </c>
      <c r="I3002">
        <v>7.5822000000000003</v>
      </c>
      <c r="J3002">
        <v>7.3524000000000003</v>
      </c>
      <c r="K3002">
        <v>8.0968999999999998</v>
      </c>
      <c r="L3002">
        <v>5.274</v>
      </c>
      <c r="M3002">
        <v>4.3337000000000003</v>
      </c>
      <c r="N3002">
        <v>8.1328999999999994</v>
      </c>
      <c r="O3002">
        <v>10.928100000000001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2.3637999999999999</v>
      </c>
      <c r="G3003">
        <v>51.056399999999996</v>
      </c>
      <c r="H3003">
        <v>37.867100000000001</v>
      </c>
      <c r="I3003">
        <v>45.121299999999998</v>
      </c>
      <c r="J3003">
        <v>61.520899999999997</v>
      </c>
      <c r="K3003">
        <v>67.253200000000007</v>
      </c>
      <c r="L3003">
        <v>64.111800000000002</v>
      </c>
      <c r="M3003">
        <v>76.176900000000003</v>
      </c>
      <c r="N3003">
        <v>75.324299999999994</v>
      </c>
      <c r="O3003">
        <v>70.775400000000005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0</v>
      </c>
      <c r="G3004">
        <v>10.540699999999999</v>
      </c>
      <c r="H3004">
        <v>18.000900000000001</v>
      </c>
      <c r="I3004">
        <v>18.007200000000001</v>
      </c>
      <c r="J3004">
        <v>21.095400000000001</v>
      </c>
      <c r="K3004">
        <v>17.3323</v>
      </c>
      <c r="L3004">
        <v>10.630800000000001</v>
      </c>
      <c r="M3004">
        <v>12.4175</v>
      </c>
      <c r="N3004">
        <v>12.054399999999999</v>
      </c>
      <c r="O3004">
        <v>10.4231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0.32769999999999999</v>
      </c>
      <c r="G3005">
        <v>3.6589</v>
      </c>
      <c r="H3005">
        <v>7.1764999999999999</v>
      </c>
      <c r="I3005">
        <v>12.0116</v>
      </c>
      <c r="J3005">
        <v>22.711099999999998</v>
      </c>
      <c r="K3005">
        <v>37.6158</v>
      </c>
      <c r="L3005">
        <v>36.000100000000003</v>
      </c>
      <c r="M3005">
        <v>4.4462000000000002</v>
      </c>
      <c r="N3005">
        <v>2.5495000000000001</v>
      </c>
      <c r="O3005">
        <v>4.4069000000000003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4.8599999999999997E-2</v>
      </c>
      <c r="G3006">
        <v>2.7454000000000001</v>
      </c>
      <c r="H3006">
        <v>7.9196</v>
      </c>
      <c r="I3006">
        <v>7.7285000000000004</v>
      </c>
      <c r="J3006">
        <v>4.3803999999999998</v>
      </c>
      <c r="K3006">
        <v>1.2951999999999999</v>
      </c>
      <c r="L3006">
        <v>1.2755000000000001</v>
      </c>
      <c r="M3006">
        <v>8.2324000000000002</v>
      </c>
      <c r="N3006">
        <v>17.229500000000002</v>
      </c>
      <c r="O3006">
        <v>13.4322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0</v>
      </c>
      <c r="G3007">
        <v>1.2871999999999999</v>
      </c>
      <c r="H3007">
        <v>1.7908999999999999</v>
      </c>
      <c r="I3007">
        <v>0.76590000000000003</v>
      </c>
      <c r="J3007">
        <v>1.5649</v>
      </c>
      <c r="K3007">
        <v>2.7789999999999999</v>
      </c>
      <c r="L3007">
        <v>3.4260000000000002</v>
      </c>
      <c r="M3007">
        <v>2.4571000000000001</v>
      </c>
      <c r="N3007">
        <v>1.0786</v>
      </c>
      <c r="O3007">
        <v>0.75080000000000002</v>
      </c>
      <c r="P3007">
        <v>893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0.85550000000000004</v>
      </c>
      <c r="G3008">
        <v>3.8868</v>
      </c>
      <c r="H3008">
        <v>5.8973000000000004</v>
      </c>
      <c r="I3008">
        <v>5.9291</v>
      </c>
      <c r="J3008">
        <v>7.1077000000000004</v>
      </c>
      <c r="K3008">
        <v>2.2027999999999999</v>
      </c>
      <c r="L3008">
        <v>1.9001999999999999</v>
      </c>
      <c r="M3008">
        <v>1.8013999999999999</v>
      </c>
      <c r="N3008">
        <v>1.6214999999999999</v>
      </c>
      <c r="O3008">
        <v>1.94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0</v>
      </c>
      <c r="G3009">
        <v>0.32419999999999999</v>
      </c>
      <c r="H3009">
        <v>0.7268</v>
      </c>
      <c r="I3009">
        <v>0.64059999999999995</v>
      </c>
      <c r="J3009">
        <v>0.92920000000000003</v>
      </c>
      <c r="K3009">
        <v>2.2976999999999999</v>
      </c>
      <c r="L3009">
        <v>2.6530999999999998</v>
      </c>
      <c r="M3009">
        <v>2.9857999999999998</v>
      </c>
      <c r="N3009">
        <v>3.1917</v>
      </c>
      <c r="O3009">
        <v>3.6922999999999999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0.3362</v>
      </c>
      <c r="G3010">
        <v>0.71220000000000006</v>
      </c>
      <c r="H3010">
        <v>1.03</v>
      </c>
      <c r="I3010">
        <v>0.7117</v>
      </c>
      <c r="J3010">
        <v>0.3664</v>
      </c>
      <c r="K3010">
        <v>0.5544</v>
      </c>
      <c r="L3010">
        <v>0.9546</v>
      </c>
      <c r="M3010">
        <v>0.73699999999999999</v>
      </c>
      <c r="N3010">
        <v>0.63600000000000001</v>
      </c>
      <c r="O3010">
        <v>0.89239999999999997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2.1724000000000001</v>
      </c>
      <c r="G3011">
        <v>4.9218999999999999</v>
      </c>
      <c r="H3011">
        <v>8.9833999999999996</v>
      </c>
      <c r="I3011">
        <v>13.1797</v>
      </c>
      <c r="J3011">
        <v>9.3440999999999992</v>
      </c>
      <c r="K3011">
        <v>5.0936000000000003</v>
      </c>
      <c r="L3011">
        <v>6.9554999999999998</v>
      </c>
      <c r="M3011">
        <v>6.1193</v>
      </c>
      <c r="N3011">
        <v>3.7578</v>
      </c>
      <c r="O3011">
        <v>2.9064000000000001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0</v>
      </c>
      <c r="G3012">
        <v>0.92149999999999999</v>
      </c>
      <c r="H3012">
        <v>2.0773000000000001</v>
      </c>
      <c r="I3012">
        <v>2.2408000000000001</v>
      </c>
      <c r="J3012">
        <v>3.4036</v>
      </c>
      <c r="K3012">
        <v>4.0667</v>
      </c>
      <c r="L3012">
        <v>3.9527999999999999</v>
      </c>
      <c r="M3012">
        <v>4.6238000000000001</v>
      </c>
      <c r="N3012">
        <v>4.8097000000000003</v>
      </c>
      <c r="O3012">
        <v>9.5378000000000007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</v>
      </c>
      <c r="G3013">
        <v>4.5730000000000004</v>
      </c>
      <c r="H3013">
        <v>6.5354000000000001</v>
      </c>
      <c r="I3013">
        <v>3.3363</v>
      </c>
      <c r="J3013">
        <v>3.1703000000000001</v>
      </c>
      <c r="K3013">
        <v>2.4241000000000001</v>
      </c>
      <c r="L3013">
        <v>1.6638999999999999</v>
      </c>
      <c r="M3013">
        <v>2.4192</v>
      </c>
      <c r="N3013">
        <v>3.5244</v>
      </c>
      <c r="O3013">
        <v>4.9725999999999999</v>
      </c>
      <c r="P3013">
        <v>13299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0</v>
      </c>
      <c r="G3014">
        <v>1.1256999999999999</v>
      </c>
      <c r="H3014">
        <v>2.3307000000000002</v>
      </c>
      <c r="I3014">
        <v>2.3136999999999999</v>
      </c>
      <c r="J3014">
        <v>2.7486999999999999</v>
      </c>
      <c r="K3014">
        <v>2.6709999999999998</v>
      </c>
      <c r="L3014">
        <v>0.91610000000000003</v>
      </c>
      <c r="M3014">
        <v>1.9026000000000001</v>
      </c>
      <c r="N3014">
        <v>3.5171000000000001</v>
      </c>
      <c r="O3014">
        <v>4.7221000000000002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0.49609999999999999</v>
      </c>
      <c r="G3015">
        <v>1.0775999999999999</v>
      </c>
      <c r="H3015">
        <v>2.0876999999999999</v>
      </c>
      <c r="I3015">
        <v>1.8227</v>
      </c>
      <c r="J3015">
        <v>1.4983</v>
      </c>
      <c r="K3015">
        <v>2.6981999999999999</v>
      </c>
      <c r="L3015">
        <v>1.2803</v>
      </c>
      <c r="M3015">
        <v>1.5707</v>
      </c>
      <c r="N3015">
        <v>2.9403000000000001</v>
      </c>
      <c r="O3015">
        <v>1.7478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0</v>
      </c>
      <c r="G3016">
        <v>0.51459999999999995</v>
      </c>
      <c r="H3016">
        <v>1.1806000000000001</v>
      </c>
      <c r="I3016">
        <v>1.4692000000000001</v>
      </c>
      <c r="J3016">
        <v>1.5358000000000001</v>
      </c>
      <c r="K3016">
        <v>1.2109000000000001</v>
      </c>
      <c r="L3016">
        <v>1.0508</v>
      </c>
      <c r="M3016">
        <v>0.91190000000000004</v>
      </c>
      <c r="N3016">
        <v>0.72670000000000001</v>
      </c>
      <c r="O3016">
        <v>1.0063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0</v>
      </c>
      <c r="G3017">
        <v>0.83989999999999998</v>
      </c>
      <c r="H3017">
        <v>1.5687</v>
      </c>
      <c r="I3017">
        <v>2.5266999999999999</v>
      </c>
      <c r="J3017">
        <v>3.8986000000000001</v>
      </c>
      <c r="K3017">
        <v>3.8523999999999998</v>
      </c>
      <c r="L3017">
        <v>3.8283999999999998</v>
      </c>
      <c r="M3017">
        <v>5.2214</v>
      </c>
      <c r="N3017">
        <v>5.4283000000000001</v>
      </c>
      <c r="O3017">
        <v>3.9498000000000002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0.8508</v>
      </c>
      <c r="G3018">
        <v>9.4609000000000005</v>
      </c>
      <c r="H3018">
        <v>14.7035</v>
      </c>
      <c r="I3018">
        <v>10.4902</v>
      </c>
      <c r="J3018">
        <v>7.3167</v>
      </c>
      <c r="K3018">
        <v>7.0759999999999996</v>
      </c>
      <c r="L3018">
        <v>6.2526000000000002</v>
      </c>
      <c r="M3018">
        <v>5.4237000000000002</v>
      </c>
      <c r="N3018">
        <v>8.3637999999999995</v>
      </c>
      <c r="O3018">
        <v>7.4561999999999999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0</v>
      </c>
      <c r="G3019">
        <v>4.4611000000000001</v>
      </c>
      <c r="H3019">
        <v>6.7016</v>
      </c>
      <c r="I3019">
        <v>5.5597000000000003</v>
      </c>
      <c r="J3019">
        <v>7.6749000000000001</v>
      </c>
      <c r="K3019">
        <v>10.8637</v>
      </c>
      <c r="L3019">
        <v>10.308299999999999</v>
      </c>
      <c r="M3019">
        <v>10.4435</v>
      </c>
      <c r="N3019">
        <v>9.2517999999999994</v>
      </c>
      <c r="O3019">
        <v>9.1837999999999997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0</v>
      </c>
      <c r="G3020">
        <v>1.0051000000000001</v>
      </c>
      <c r="H3020">
        <v>2.0198</v>
      </c>
      <c r="I3020">
        <v>2.0343</v>
      </c>
      <c r="J3020">
        <v>0.98340000000000005</v>
      </c>
      <c r="K3020">
        <v>0.52880000000000005</v>
      </c>
      <c r="L3020">
        <v>0.51639999999999997</v>
      </c>
      <c r="M3020">
        <v>0.66710000000000003</v>
      </c>
      <c r="N3020">
        <v>1.0660000000000001</v>
      </c>
      <c r="O3020">
        <v>1.3068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0</v>
      </c>
      <c r="G3021">
        <v>0.1113</v>
      </c>
      <c r="H3021">
        <v>1.4928999999999999</v>
      </c>
      <c r="I3021">
        <v>1.7998000000000001</v>
      </c>
      <c r="J3021">
        <v>0.9395</v>
      </c>
      <c r="K3021">
        <v>0.62039999999999995</v>
      </c>
      <c r="L3021">
        <v>0.90949999999999998</v>
      </c>
      <c r="M3021">
        <v>1.1681999999999999</v>
      </c>
      <c r="N3021">
        <v>0.68889999999999996</v>
      </c>
      <c r="O3021">
        <v>2.1227999999999998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8.8000000000000005E-3</v>
      </c>
      <c r="G3022">
        <v>19.1935</v>
      </c>
      <c r="H3022">
        <v>42.4373</v>
      </c>
      <c r="I3022">
        <v>35.624600000000001</v>
      </c>
      <c r="J3022">
        <v>25.079799999999999</v>
      </c>
      <c r="K3022">
        <v>33.456299999999999</v>
      </c>
      <c r="L3022">
        <v>45.068399999999997</v>
      </c>
      <c r="M3022">
        <v>37.3855</v>
      </c>
      <c r="N3022">
        <v>29.931100000000001</v>
      </c>
      <c r="O3022">
        <v>15.816000000000001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0.22289999999999999</v>
      </c>
      <c r="G3023">
        <v>4.0850999999999997</v>
      </c>
      <c r="H3023">
        <v>6.2729999999999997</v>
      </c>
      <c r="I3023">
        <v>3.6360000000000001</v>
      </c>
      <c r="J3023">
        <v>4.0616000000000003</v>
      </c>
      <c r="K3023">
        <v>4.6127000000000002</v>
      </c>
      <c r="L3023">
        <v>8.9659999999999993</v>
      </c>
      <c r="M3023">
        <v>10.213699999999999</v>
      </c>
      <c r="N3023">
        <v>7.6344000000000003</v>
      </c>
      <c r="O3023">
        <v>6.3448000000000002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0.62709999999999999</v>
      </c>
      <c r="G3024">
        <v>12.6152</v>
      </c>
      <c r="H3024">
        <v>28.5975</v>
      </c>
      <c r="I3024">
        <v>32.636600000000001</v>
      </c>
      <c r="J3024">
        <v>48.316499999999998</v>
      </c>
      <c r="K3024">
        <v>80.474800000000002</v>
      </c>
      <c r="L3024">
        <v>92.751800000000003</v>
      </c>
      <c r="M3024">
        <v>18.4512</v>
      </c>
      <c r="N3024">
        <v>15.414999999999999</v>
      </c>
      <c r="O3024">
        <v>18.901499999999999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0</v>
      </c>
      <c r="G3025">
        <v>2.1537000000000002</v>
      </c>
      <c r="H3025">
        <v>3.3656999999999999</v>
      </c>
      <c r="I3025">
        <v>3.6029</v>
      </c>
      <c r="J3025">
        <v>3.8279999999999998</v>
      </c>
      <c r="K3025">
        <v>3.9049</v>
      </c>
      <c r="L3025">
        <v>5.2907000000000002</v>
      </c>
      <c r="M3025">
        <v>4.2268999999999997</v>
      </c>
      <c r="N3025">
        <v>2.6495000000000002</v>
      </c>
      <c r="O3025">
        <v>2.4476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0</v>
      </c>
      <c r="G3026">
        <v>11.6744</v>
      </c>
      <c r="H3026">
        <v>23.5246</v>
      </c>
      <c r="I3026">
        <v>25.216200000000001</v>
      </c>
      <c r="J3026">
        <v>23.497199999999999</v>
      </c>
      <c r="K3026">
        <v>19.648399999999999</v>
      </c>
      <c r="L3026">
        <v>15.3559</v>
      </c>
      <c r="M3026">
        <v>13.400600000000001</v>
      </c>
      <c r="N3026">
        <v>8.7582000000000004</v>
      </c>
      <c r="O3026">
        <v>5.1055999999999999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0</v>
      </c>
      <c r="G3027">
        <v>2.2505999999999999</v>
      </c>
      <c r="H3027">
        <v>6.4172000000000002</v>
      </c>
      <c r="I3027">
        <v>7.9382999999999999</v>
      </c>
      <c r="J3027">
        <v>9.6109000000000009</v>
      </c>
      <c r="K3027">
        <v>7.2286000000000001</v>
      </c>
      <c r="L3027">
        <v>2.8134999999999999</v>
      </c>
      <c r="M3027">
        <v>2.8856000000000002</v>
      </c>
      <c r="N3027">
        <v>3.8727999999999998</v>
      </c>
      <c r="O3027">
        <v>5.9966999999999997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0</v>
      </c>
      <c r="G3028">
        <v>1.9047000000000001</v>
      </c>
      <c r="H3028">
        <v>3.3464</v>
      </c>
      <c r="I3028">
        <v>2.0785</v>
      </c>
      <c r="J3028">
        <v>0.98009999999999997</v>
      </c>
      <c r="K3028">
        <v>1.2514000000000001</v>
      </c>
      <c r="L3028">
        <v>1.9597</v>
      </c>
      <c r="M3028">
        <v>1.7694000000000001</v>
      </c>
      <c r="N3028">
        <v>0.72170000000000001</v>
      </c>
      <c r="O3028">
        <v>2.6966000000000001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5.3999999999999999E-2</v>
      </c>
      <c r="G3029">
        <v>0.80369999999999997</v>
      </c>
      <c r="H3029">
        <v>1.7162999999999999</v>
      </c>
      <c r="I3029">
        <v>1.7870999999999999</v>
      </c>
      <c r="J3029">
        <v>1.4990000000000001</v>
      </c>
      <c r="K3029">
        <v>1.3957999999999999</v>
      </c>
      <c r="L3029">
        <v>1.4301999999999999</v>
      </c>
      <c r="M3029">
        <v>1.7577</v>
      </c>
      <c r="N3029">
        <v>1.1512</v>
      </c>
      <c r="O3029">
        <v>0.51680000000000004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0</v>
      </c>
      <c r="G3030">
        <v>57.610700000000001</v>
      </c>
      <c r="H3030">
        <v>87.344099999999997</v>
      </c>
      <c r="I3030">
        <v>64.581900000000005</v>
      </c>
      <c r="J3030">
        <v>72.724400000000003</v>
      </c>
      <c r="K3030">
        <v>53.511299999999999</v>
      </c>
      <c r="L3030">
        <v>24.2255</v>
      </c>
      <c r="M3030">
        <v>21.994299999999999</v>
      </c>
      <c r="N3030">
        <v>21.023199999999999</v>
      </c>
      <c r="O3030">
        <v>45.588799999999999</v>
      </c>
      <c r="P3030">
        <v>52727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6.3672000000000004</v>
      </c>
      <c r="G3031">
        <v>189.3681</v>
      </c>
      <c r="H3031">
        <v>303.67340000000002</v>
      </c>
      <c r="I3031">
        <v>509.81479999999999</v>
      </c>
      <c r="J3031">
        <v>377.38159999999999</v>
      </c>
      <c r="K3031">
        <v>155.49520000000001</v>
      </c>
      <c r="L3031">
        <v>52.933100000000003</v>
      </c>
      <c r="M3031">
        <v>31.062999999999999</v>
      </c>
      <c r="N3031">
        <v>84.520099999999999</v>
      </c>
      <c r="O3031">
        <v>42.456400000000002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0</v>
      </c>
      <c r="G3032">
        <v>7.2793000000000001</v>
      </c>
      <c r="H3032">
        <v>46.529800000000002</v>
      </c>
      <c r="I3032">
        <v>74.543499999999995</v>
      </c>
      <c r="J3032">
        <v>87.936099999999996</v>
      </c>
      <c r="K3032">
        <v>97.388900000000007</v>
      </c>
      <c r="L3032">
        <v>114.59650000000001</v>
      </c>
      <c r="M3032">
        <v>104.3197</v>
      </c>
      <c r="N3032">
        <v>69.349999999999994</v>
      </c>
      <c r="O3032">
        <v>39.344000000000001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7.3800000000000004E-2</v>
      </c>
      <c r="G3033">
        <v>23.352599999999999</v>
      </c>
      <c r="H3033">
        <v>51.622500000000002</v>
      </c>
      <c r="I3033">
        <v>53.153500000000001</v>
      </c>
      <c r="J3033">
        <v>47.158099999999997</v>
      </c>
      <c r="K3033">
        <v>51.990699999999997</v>
      </c>
      <c r="L3033">
        <v>55.6128</v>
      </c>
      <c r="M3033">
        <v>62.993600000000001</v>
      </c>
      <c r="N3033">
        <v>61.815300000000001</v>
      </c>
      <c r="O3033">
        <v>50.686700000000002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5.23</v>
      </c>
      <c r="G3034">
        <v>41.993499999999997</v>
      </c>
      <c r="H3034">
        <v>33.549399999999999</v>
      </c>
      <c r="I3034">
        <v>29.6004</v>
      </c>
      <c r="J3034">
        <v>34.186799999999998</v>
      </c>
      <c r="K3034">
        <v>33.484099999999998</v>
      </c>
      <c r="L3034">
        <v>21.6282</v>
      </c>
      <c r="M3034">
        <v>8.4128000000000007</v>
      </c>
      <c r="N3034">
        <v>18.491099999999999</v>
      </c>
      <c r="O3034">
        <v>19.0747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0</v>
      </c>
      <c r="G3035">
        <v>8.3381000000000007</v>
      </c>
      <c r="H3035">
        <v>9.9709000000000003</v>
      </c>
      <c r="I3035">
        <v>7.2560000000000002</v>
      </c>
      <c r="J3035">
        <v>7.7169999999999996</v>
      </c>
      <c r="K3035">
        <v>7.84</v>
      </c>
      <c r="L3035">
        <v>3.5909</v>
      </c>
      <c r="M3035">
        <v>11.177199999999999</v>
      </c>
      <c r="N3035">
        <v>10.3224</v>
      </c>
      <c r="O3035">
        <v>1.3218000000000001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0</v>
      </c>
      <c r="G3036">
        <v>52.420900000000003</v>
      </c>
      <c r="H3036">
        <v>114.2099</v>
      </c>
      <c r="I3036">
        <v>70.649699999999996</v>
      </c>
      <c r="J3036">
        <v>43.101500000000001</v>
      </c>
      <c r="K3036">
        <v>28.2685</v>
      </c>
      <c r="L3036">
        <v>10.039899999999999</v>
      </c>
      <c r="M3036">
        <v>0.1424</v>
      </c>
      <c r="N3036">
        <v>3.0499999999999999E-2</v>
      </c>
      <c r="O3036">
        <v>0.1454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1E-4</v>
      </c>
      <c r="G3037">
        <v>4.6199000000000003</v>
      </c>
      <c r="H3037">
        <v>10.795400000000001</v>
      </c>
      <c r="I3037">
        <v>10.6516</v>
      </c>
      <c r="J3037">
        <v>12.967700000000001</v>
      </c>
      <c r="K3037">
        <v>12.3454</v>
      </c>
      <c r="L3037">
        <v>8.1752000000000002</v>
      </c>
      <c r="M3037">
        <v>6.9126000000000003</v>
      </c>
      <c r="N3037">
        <v>6.7060000000000004</v>
      </c>
      <c r="O3037">
        <v>6.5735999999999999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0</v>
      </c>
      <c r="G3038">
        <v>5.4088000000000003</v>
      </c>
      <c r="H3038">
        <v>14.738899999999999</v>
      </c>
      <c r="I3038">
        <v>0.46089999999999998</v>
      </c>
      <c r="J3038">
        <v>0.78720000000000001</v>
      </c>
      <c r="K3038">
        <v>6.7969999999999997</v>
      </c>
      <c r="L3038">
        <v>7.9744999999999999</v>
      </c>
      <c r="M3038">
        <v>10.251300000000001</v>
      </c>
      <c r="N3038">
        <v>11.664099999999999</v>
      </c>
      <c r="O3038">
        <v>6.4915000000000003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0</v>
      </c>
      <c r="G3039">
        <v>5.9767000000000001</v>
      </c>
      <c r="H3039">
        <v>7.5571000000000002</v>
      </c>
      <c r="I3039">
        <v>5.1760000000000002</v>
      </c>
      <c r="J3039">
        <v>5.2423999999999999</v>
      </c>
      <c r="K3039">
        <v>5.0372000000000003</v>
      </c>
      <c r="L3039">
        <v>5.5237999999999996</v>
      </c>
      <c r="M3039">
        <v>4.8385999999999996</v>
      </c>
      <c r="N3039">
        <v>3.6164999999999998</v>
      </c>
      <c r="O3039">
        <v>2.4417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0.23130000000000001</v>
      </c>
      <c r="G3040">
        <v>98.759699999999995</v>
      </c>
      <c r="H3040">
        <v>258.017</v>
      </c>
      <c r="I3040">
        <v>203.95079999999999</v>
      </c>
      <c r="J3040">
        <v>218.01689999999999</v>
      </c>
      <c r="K3040">
        <v>234.5684</v>
      </c>
      <c r="L3040">
        <v>87.540400000000005</v>
      </c>
      <c r="M3040">
        <v>26.726199999999999</v>
      </c>
      <c r="N3040">
        <v>31.117100000000001</v>
      </c>
      <c r="O3040">
        <v>36.686100000000003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5.0700000000000002E-2</v>
      </c>
      <c r="G3041">
        <v>45.494500000000002</v>
      </c>
      <c r="H3041">
        <v>97.325699999999998</v>
      </c>
      <c r="I3041">
        <v>91.071100000000001</v>
      </c>
      <c r="J3041">
        <v>54.408000000000001</v>
      </c>
      <c r="K3041">
        <v>83.187700000000007</v>
      </c>
      <c r="L3041">
        <v>94.136899999999997</v>
      </c>
      <c r="M3041">
        <v>67.147800000000004</v>
      </c>
      <c r="N3041">
        <v>48.968400000000003</v>
      </c>
      <c r="O3041">
        <v>50.154000000000003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</v>
      </c>
      <c r="G3042">
        <v>10.463200000000001</v>
      </c>
      <c r="H3042">
        <v>14.4899</v>
      </c>
      <c r="I3042">
        <v>10.631500000000001</v>
      </c>
      <c r="J3042">
        <v>19.785799999999998</v>
      </c>
      <c r="K3042">
        <v>31.1326</v>
      </c>
      <c r="L3042">
        <v>27.965599999999998</v>
      </c>
      <c r="M3042">
        <v>22.1632</v>
      </c>
      <c r="N3042">
        <v>9.2081</v>
      </c>
      <c r="O3042">
        <v>6.7054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2.5999999999999999E-3</v>
      </c>
      <c r="G3043">
        <v>4.0260999999999996</v>
      </c>
      <c r="H3043">
        <v>4.8169000000000004</v>
      </c>
      <c r="I3043">
        <v>3.2953000000000001</v>
      </c>
      <c r="J3043">
        <v>4.3608000000000002</v>
      </c>
      <c r="K3043">
        <v>7.2495000000000003</v>
      </c>
      <c r="L3043">
        <v>5.3451000000000004</v>
      </c>
      <c r="M3043">
        <v>2.6353</v>
      </c>
      <c r="N3043">
        <v>2.5844999999999998</v>
      </c>
      <c r="O3043">
        <v>1.7462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0</v>
      </c>
      <c r="G3044">
        <v>13.079000000000001</v>
      </c>
      <c r="H3044">
        <v>27.693200000000001</v>
      </c>
      <c r="I3044">
        <v>25.049700000000001</v>
      </c>
      <c r="J3044">
        <v>25.477</v>
      </c>
      <c r="K3044">
        <v>23.103999999999999</v>
      </c>
      <c r="L3044">
        <v>28.170300000000001</v>
      </c>
      <c r="M3044">
        <v>21.196400000000001</v>
      </c>
      <c r="N3044">
        <v>17.959399999999999</v>
      </c>
      <c r="O3044">
        <v>19.9603</v>
      </c>
      <c r="P3044">
        <v>452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0.12089999999999999</v>
      </c>
      <c r="G3045">
        <v>1.7899</v>
      </c>
      <c r="H3045">
        <v>2.2498999999999998</v>
      </c>
      <c r="I3045">
        <v>2.1703999999999999</v>
      </c>
      <c r="J3045">
        <v>3.6282999999999999</v>
      </c>
      <c r="K3045">
        <v>3.6120999999999999</v>
      </c>
      <c r="L3045">
        <v>4.2678000000000003</v>
      </c>
      <c r="M3045">
        <v>4.6741000000000001</v>
      </c>
      <c r="N3045">
        <v>5.6818999999999997</v>
      </c>
      <c r="O3045">
        <v>7.3211000000000004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0.62480000000000002</v>
      </c>
      <c r="G3046">
        <v>5.3335999999999997</v>
      </c>
      <c r="H3046">
        <v>8.7815999999999992</v>
      </c>
      <c r="I3046">
        <v>8.6658000000000008</v>
      </c>
      <c r="J3046">
        <v>6.6782000000000004</v>
      </c>
      <c r="K3046">
        <v>5.4541000000000004</v>
      </c>
      <c r="L3046">
        <v>5.5210999999999997</v>
      </c>
      <c r="M3046">
        <v>4.5008999999999997</v>
      </c>
      <c r="N3046">
        <v>3.9603999999999999</v>
      </c>
      <c r="O3046">
        <v>3.5163000000000002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1.8048999999999999</v>
      </c>
      <c r="G3047">
        <v>9.8544999999999998</v>
      </c>
      <c r="H3047">
        <v>9.5078999999999994</v>
      </c>
      <c r="I3047">
        <v>7.9147999999999996</v>
      </c>
      <c r="J3047">
        <v>7.2907000000000002</v>
      </c>
      <c r="K3047">
        <v>12.0176</v>
      </c>
      <c r="L3047">
        <v>18.932500000000001</v>
      </c>
      <c r="M3047">
        <v>15.6435</v>
      </c>
      <c r="N3047">
        <v>10.4941</v>
      </c>
      <c r="O3047">
        <v>7.9503000000000004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0</v>
      </c>
      <c r="G3048">
        <v>34.105600000000003</v>
      </c>
      <c r="H3048">
        <v>57.133000000000003</v>
      </c>
      <c r="I3048">
        <v>34.094999999999999</v>
      </c>
      <c r="J3048">
        <v>28.416399999999999</v>
      </c>
      <c r="K3048">
        <v>32.212699999999998</v>
      </c>
      <c r="L3048">
        <v>31.1174</v>
      </c>
      <c r="M3048">
        <v>3.5847000000000002</v>
      </c>
      <c r="N3048">
        <v>4.0141</v>
      </c>
      <c r="O3048">
        <v>9.2940000000000005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0</v>
      </c>
      <c r="G3049">
        <v>3.3363</v>
      </c>
      <c r="H3049">
        <v>11.974399999999999</v>
      </c>
      <c r="I3049">
        <v>6.7248000000000001</v>
      </c>
      <c r="J3049">
        <v>1.3524</v>
      </c>
      <c r="K3049">
        <v>1.5210999999999999</v>
      </c>
      <c r="L3049">
        <v>4.1913</v>
      </c>
      <c r="M3049">
        <v>6.1645000000000003</v>
      </c>
      <c r="N3049">
        <v>8.1082999999999998</v>
      </c>
      <c r="O3049">
        <v>8.9140999999999995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0</v>
      </c>
      <c r="G3050">
        <v>1.2503</v>
      </c>
      <c r="H3050">
        <v>2.0343</v>
      </c>
      <c r="I3050">
        <v>1.4100999999999999</v>
      </c>
      <c r="J3050">
        <v>1.8225</v>
      </c>
      <c r="K3050">
        <v>1.6951000000000001</v>
      </c>
      <c r="L3050">
        <v>1.6176999999999999</v>
      </c>
      <c r="M3050">
        <v>1.8421000000000001</v>
      </c>
      <c r="N3050">
        <v>1.5431999999999999</v>
      </c>
      <c r="O3050">
        <v>1.2254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0</v>
      </c>
      <c r="G3051">
        <v>11.269299999999999</v>
      </c>
      <c r="H3051">
        <v>19.558</v>
      </c>
      <c r="I3051">
        <v>13.406700000000001</v>
      </c>
      <c r="J3051">
        <v>7.3632</v>
      </c>
      <c r="K3051">
        <v>5.7946999999999997</v>
      </c>
      <c r="L3051">
        <v>2.4331999999999998</v>
      </c>
      <c r="M3051">
        <v>1.1535</v>
      </c>
      <c r="N3051">
        <v>9.2349999999999994</v>
      </c>
      <c r="O3051">
        <v>25.203700000000001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</v>
      </c>
      <c r="G3052">
        <v>3.3212999999999999</v>
      </c>
      <c r="H3052">
        <v>10.577400000000001</v>
      </c>
      <c r="I3052">
        <v>9.0632000000000001</v>
      </c>
      <c r="J3052">
        <v>2.8144999999999998</v>
      </c>
      <c r="K3052">
        <v>2.9304999999999999</v>
      </c>
      <c r="L3052">
        <v>1.6955</v>
      </c>
      <c r="M3052">
        <v>0.29849999999999999</v>
      </c>
      <c r="N3052">
        <v>0.48699999999999999</v>
      </c>
      <c r="O3052">
        <v>0.3715</v>
      </c>
      <c r="P3052">
        <v>299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0.20039999999999999</v>
      </c>
      <c r="G3053">
        <v>3.1301999999999999</v>
      </c>
      <c r="H3053">
        <v>5.9782000000000002</v>
      </c>
      <c r="I3053">
        <v>4.5644</v>
      </c>
      <c r="J3053">
        <v>4.4002999999999997</v>
      </c>
      <c r="K3053">
        <v>3.8304</v>
      </c>
      <c r="L3053">
        <v>3.4807999999999999</v>
      </c>
      <c r="M3053">
        <v>4.9817</v>
      </c>
      <c r="N3053">
        <v>5.2439</v>
      </c>
      <c r="O3053">
        <v>3.8226</v>
      </c>
      <c r="P3053">
        <v>1305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9.4000000000000004E-3</v>
      </c>
      <c r="G3054">
        <v>7.4099999999999999E-2</v>
      </c>
      <c r="H3054">
        <v>0.10489999999999999</v>
      </c>
      <c r="I3054">
        <v>8.9300000000000004E-2</v>
      </c>
      <c r="J3054">
        <v>0.1101</v>
      </c>
      <c r="K3054">
        <v>0.17150000000000001</v>
      </c>
      <c r="L3054">
        <v>0.18770000000000001</v>
      </c>
      <c r="M3054">
        <v>0.10059999999999999</v>
      </c>
      <c r="N3054">
        <v>9.06E-2</v>
      </c>
      <c r="O3054">
        <v>6.7500000000000004E-2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</v>
      </c>
      <c r="G3055">
        <v>4.0951000000000004</v>
      </c>
      <c r="H3055">
        <v>10.114699999999999</v>
      </c>
      <c r="I3055">
        <v>13.761699999999999</v>
      </c>
      <c r="J3055">
        <v>12.651899999999999</v>
      </c>
      <c r="K3055">
        <v>9.8062000000000005</v>
      </c>
      <c r="L3055">
        <v>11.5641</v>
      </c>
      <c r="M3055">
        <v>8.2946000000000009</v>
      </c>
      <c r="N3055">
        <v>7.2981999999999996</v>
      </c>
      <c r="O3055">
        <v>9.4559999999999995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0</v>
      </c>
      <c r="G3056">
        <v>3.1922999999999999</v>
      </c>
      <c r="H3056">
        <v>9.0282</v>
      </c>
      <c r="I3056">
        <v>9.0691000000000006</v>
      </c>
      <c r="J3056">
        <v>8.8689</v>
      </c>
      <c r="K3056">
        <v>8.2317999999999998</v>
      </c>
      <c r="L3056">
        <v>7.9633000000000003</v>
      </c>
      <c r="M3056">
        <v>7.9443000000000001</v>
      </c>
      <c r="N3056">
        <v>6.8845999999999998</v>
      </c>
      <c r="O3056">
        <v>6.3643000000000001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1.8200000000000001E-2</v>
      </c>
      <c r="G3057">
        <v>12.9214</v>
      </c>
      <c r="H3057">
        <v>29.310500000000001</v>
      </c>
      <c r="I3057">
        <v>30.2136</v>
      </c>
      <c r="J3057">
        <v>35.585500000000003</v>
      </c>
      <c r="K3057">
        <v>41.108699999999999</v>
      </c>
      <c r="L3057">
        <v>35.607500000000002</v>
      </c>
      <c r="M3057">
        <v>40.064300000000003</v>
      </c>
      <c r="N3057">
        <v>53.193899999999999</v>
      </c>
      <c r="O3057">
        <v>46.448700000000002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</v>
      </c>
      <c r="G3058">
        <v>1.226</v>
      </c>
      <c r="H3058">
        <v>2.7898999999999998</v>
      </c>
      <c r="I3058">
        <v>2.5362</v>
      </c>
      <c r="J3058">
        <v>3.1214</v>
      </c>
      <c r="K3058">
        <v>3.7004000000000001</v>
      </c>
      <c r="L3058">
        <v>2.7130999999999998</v>
      </c>
      <c r="M3058">
        <v>3.3927999999999998</v>
      </c>
      <c r="N3058">
        <v>4.5266000000000002</v>
      </c>
      <c r="O3058">
        <v>3.1934</v>
      </c>
      <c r="P3058">
        <v>387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0</v>
      </c>
      <c r="G3059">
        <v>4.2374999999999998</v>
      </c>
      <c r="H3059">
        <v>102.0215</v>
      </c>
      <c r="I3059">
        <v>68.341300000000004</v>
      </c>
      <c r="J3059">
        <v>11.010999999999999</v>
      </c>
      <c r="K3059">
        <v>13.3583</v>
      </c>
      <c r="L3059">
        <v>17.097899999999999</v>
      </c>
      <c r="M3059">
        <v>20.468499999999999</v>
      </c>
      <c r="N3059">
        <v>23.119299999999999</v>
      </c>
      <c r="O3059">
        <v>23.1846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1.8E-3</v>
      </c>
      <c r="G3060">
        <v>4.4664999999999999</v>
      </c>
      <c r="H3060">
        <v>10.6517</v>
      </c>
      <c r="I3060">
        <v>11.767200000000001</v>
      </c>
      <c r="J3060">
        <v>8.5891999999999999</v>
      </c>
      <c r="K3060">
        <v>6.6680999999999999</v>
      </c>
      <c r="L3060">
        <v>5.3924000000000003</v>
      </c>
      <c r="M3060">
        <v>4.3501000000000003</v>
      </c>
      <c r="N3060">
        <v>3.4986000000000002</v>
      </c>
      <c r="O3060">
        <v>5.6959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0</v>
      </c>
      <c r="G3061">
        <v>6.1258999999999997</v>
      </c>
      <c r="H3061">
        <v>12.468299999999999</v>
      </c>
      <c r="I3061">
        <v>11.3475</v>
      </c>
      <c r="J3061">
        <v>12.392300000000001</v>
      </c>
      <c r="K3061">
        <v>15.2995</v>
      </c>
      <c r="L3061">
        <v>13.9634</v>
      </c>
      <c r="M3061">
        <v>11.438700000000001</v>
      </c>
      <c r="N3061">
        <v>11.4392</v>
      </c>
      <c r="O3061">
        <v>10.6104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</v>
      </c>
      <c r="G3062">
        <v>34.712899999999998</v>
      </c>
      <c r="H3062">
        <v>55.73</v>
      </c>
      <c r="I3062">
        <v>52.252800000000001</v>
      </c>
      <c r="J3062">
        <v>48.217799999999997</v>
      </c>
      <c r="K3062">
        <v>42.541699999999999</v>
      </c>
      <c r="L3062">
        <v>39.255099999999999</v>
      </c>
      <c r="M3062">
        <v>39.383800000000001</v>
      </c>
      <c r="N3062">
        <v>37.549399999999999</v>
      </c>
      <c r="O3062">
        <v>31.299700000000001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0</v>
      </c>
      <c r="G3063">
        <v>26.957899999999999</v>
      </c>
      <c r="H3063">
        <v>23.646100000000001</v>
      </c>
      <c r="I3063">
        <v>30.4864</v>
      </c>
      <c r="J3063">
        <v>57.999099999999999</v>
      </c>
      <c r="K3063">
        <v>93.4636</v>
      </c>
      <c r="L3063">
        <v>82.787000000000006</v>
      </c>
      <c r="M3063">
        <v>56.397100000000002</v>
      </c>
      <c r="N3063">
        <v>73.158600000000007</v>
      </c>
      <c r="O3063">
        <v>92.740499999999997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0</v>
      </c>
      <c r="G3064">
        <v>6.0972999999999997</v>
      </c>
      <c r="H3064">
        <v>9.5382999999999996</v>
      </c>
      <c r="I3064">
        <v>5.9378000000000002</v>
      </c>
      <c r="J3064">
        <v>11.521599999999999</v>
      </c>
      <c r="K3064">
        <v>26.182099999999998</v>
      </c>
      <c r="L3064">
        <v>32.470999999999997</v>
      </c>
      <c r="M3064">
        <v>34.798699999999997</v>
      </c>
      <c r="N3064">
        <v>62.450899999999997</v>
      </c>
      <c r="O3064">
        <v>92.808300000000003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0</v>
      </c>
      <c r="G3065">
        <v>1.9312</v>
      </c>
      <c r="H3065">
        <v>5.3807</v>
      </c>
      <c r="I3065">
        <v>6.3597999999999999</v>
      </c>
      <c r="J3065">
        <v>5.4669999999999996</v>
      </c>
      <c r="K3065">
        <v>4.1364000000000001</v>
      </c>
      <c r="L3065">
        <v>4.6974999999999998</v>
      </c>
      <c r="M3065">
        <v>4.3556999999999997</v>
      </c>
      <c r="N3065">
        <v>5.3818999999999999</v>
      </c>
      <c r="O3065">
        <v>6.6689999999999996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0</v>
      </c>
      <c r="G3066">
        <v>2.6103000000000001</v>
      </c>
      <c r="H3066">
        <v>3.9927999999999999</v>
      </c>
      <c r="I3066">
        <v>6.0892999999999997</v>
      </c>
      <c r="J3066">
        <v>8.8721999999999994</v>
      </c>
      <c r="K3066">
        <v>6.5907999999999998</v>
      </c>
      <c r="L3066">
        <v>5.7408000000000001</v>
      </c>
      <c r="M3066">
        <v>11.1486</v>
      </c>
      <c r="N3066">
        <v>10.286</v>
      </c>
      <c r="O3066">
        <v>6.1121999999999996</v>
      </c>
      <c r="P3066">
        <v>1303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0.66500000000000004</v>
      </c>
      <c r="G3067">
        <v>4.3674999999999997</v>
      </c>
      <c r="H3067">
        <v>6.0030999999999999</v>
      </c>
      <c r="I3067">
        <v>8.0106999999999999</v>
      </c>
      <c r="J3067">
        <v>17.900400000000001</v>
      </c>
      <c r="K3067">
        <v>16.105399999999999</v>
      </c>
      <c r="L3067">
        <v>9.6957000000000004</v>
      </c>
      <c r="M3067">
        <v>9.3938000000000006</v>
      </c>
      <c r="N3067">
        <v>7.3391000000000002</v>
      </c>
      <c r="O3067">
        <v>1.9477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0</v>
      </c>
      <c r="G3068">
        <v>7.7826000000000004</v>
      </c>
      <c r="H3068">
        <v>18.858499999999999</v>
      </c>
      <c r="I3068">
        <v>20.419</v>
      </c>
      <c r="J3068">
        <v>15.8528</v>
      </c>
      <c r="K3068">
        <v>11.202999999999999</v>
      </c>
      <c r="L3068">
        <v>10.994300000000001</v>
      </c>
      <c r="M3068">
        <v>12.2812</v>
      </c>
      <c r="N3068">
        <v>14.8149</v>
      </c>
      <c r="O3068">
        <v>18.2044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0</v>
      </c>
      <c r="G3069">
        <v>24.158300000000001</v>
      </c>
      <c r="H3069">
        <v>77.649199999999993</v>
      </c>
      <c r="I3069">
        <v>129.3647</v>
      </c>
      <c r="J3069">
        <v>91.917299999999997</v>
      </c>
      <c r="K3069">
        <v>29.439</v>
      </c>
      <c r="L3069">
        <v>16.082599999999999</v>
      </c>
      <c r="M3069">
        <v>2.3651</v>
      </c>
      <c r="N3069">
        <v>2.0261999999999998</v>
      </c>
      <c r="O3069">
        <v>1.8312999999999999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78.759</v>
      </c>
      <c r="G3070">
        <v>118.3015</v>
      </c>
      <c r="H3070">
        <v>186.4135</v>
      </c>
      <c r="I3070">
        <v>156.20570000000001</v>
      </c>
      <c r="J3070">
        <v>133.87559999999999</v>
      </c>
      <c r="K3070">
        <v>137.70480000000001</v>
      </c>
      <c r="L3070">
        <v>183.07169999999999</v>
      </c>
      <c r="M3070">
        <v>165.2689</v>
      </c>
      <c r="N3070">
        <v>161.7216</v>
      </c>
      <c r="O3070">
        <v>216.36949999999999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3.8999999999999998E-3</v>
      </c>
      <c r="G3071">
        <v>3.3376000000000001</v>
      </c>
      <c r="H3071">
        <v>4.9386000000000001</v>
      </c>
      <c r="I3071">
        <v>2.9961000000000002</v>
      </c>
      <c r="J3071">
        <v>3.2746</v>
      </c>
      <c r="K3071">
        <v>5.4787999999999997</v>
      </c>
      <c r="L3071">
        <v>4.8381999999999996</v>
      </c>
      <c r="M3071">
        <v>4.1471</v>
      </c>
      <c r="N3071">
        <v>3.6878000000000002</v>
      </c>
      <c r="O3071">
        <v>3.754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20.901</v>
      </c>
      <c r="G3072">
        <v>32.407899999999998</v>
      </c>
      <c r="H3072">
        <v>68.929500000000004</v>
      </c>
      <c r="I3072">
        <v>41.916600000000003</v>
      </c>
      <c r="J3072">
        <v>47.200099999999999</v>
      </c>
      <c r="K3072">
        <v>49.5944</v>
      </c>
      <c r="L3072">
        <v>42.454099999999997</v>
      </c>
      <c r="M3072">
        <v>16.464600000000001</v>
      </c>
      <c r="N3072">
        <v>5.4005000000000001</v>
      </c>
      <c r="O3072">
        <v>11.204599999999999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0</v>
      </c>
      <c r="G3073">
        <v>23.084</v>
      </c>
      <c r="H3073">
        <v>36.998399999999997</v>
      </c>
      <c r="I3073">
        <v>25.5806</v>
      </c>
      <c r="J3073">
        <v>28.056000000000001</v>
      </c>
      <c r="K3073">
        <v>21.123799999999999</v>
      </c>
      <c r="L3073">
        <v>20.008199999999999</v>
      </c>
      <c r="M3073">
        <v>23.398399999999999</v>
      </c>
      <c r="N3073">
        <v>22.299800000000001</v>
      </c>
      <c r="O3073">
        <v>22.4938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0</v>
      </c>
      <c r="G3074">
        <v>11.807399999999999</v>
      </c>
      <c r="H3074">
        <v>17.9025</v>
      </c>
      <c r="I3074">
        <v>9.8125</v>
      </c>
      <c r="J3074">
        <v>0.81410000000000005</v>
      </c>
      <c r="K3074">
        <v>1.2766</v>
      </c>
      <c r="L3074">
        <v>1.1819999999999999</v>
      </c>
      <c r="M3074">
        <v>0.9839</v>
      </c>
      <c r="N3074">
        <v>1.6141000000000001</v>
      </c>
      <c r="O3074">
        <v>1.6432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0</v>
      </c>
      <c r="G3075">
        <v>1.5828</v>
      </c>
      <c r="H3075">
        <v>3.6219999999999999</v>
      </c>
      <c r="I3075">
        <v>2.8109000000000002</v>
      </c>
      <c r="J3075">
        <v>3.2189000000000001</v>
      </c>
      <c r="K3075">
        <v>3.9660000000000002</v>
      </c>
      <c r="L3075">
        <v>3.2161</v>
      </c>
      <c r="M3075">
        <v>3.1764999999999999</v>
      </c>
      <c r="N3075">
        <v>2.2008000000000001</v>
      </c>
      <c r="O3075">
        <v>2.0657000000000001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0</v>
      </c>
      <c r="G3076">
        <v>5.7385000000000002</v>
      </c>
      <c r="H3076">
        <v>10.025600000000001</v>
      </c>
      <c r="I3076">
        <v>7.8209</v>
      </c>
      <c r="J3076">
        <v>7.6215999999999999</v>
      </c>
      <c r="K3076">
        <v>8.8229000000000006</v>
      </c>
      <c r="L3076">
        <v>7.9656000000000002</v>
      </c>
      <c r="M3076">
        <v>7.8456000000000001</v>
      </c>
      <c r="N3076">
        <v>12.201700000000001</v>
      </c>
      <c r="O3076">
        <v>12.353400000000001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0</v>
      </c>
      <c r="G3077">
        <v>0.74380000000000002</v>
      </c>
      <c r="H3077">
        <v>2.2286999999999999</v>
      </c>
      <c r="I3077">
        <v>4.1959</v>
      </c>
      <c r="J3077">
        <v>4.0472000000000001</v>
      </c>
      <c r="K3077">
        <v>3.8344</v>
      </c>
      <c r="L3077">
        <v>4.3148999999999997</v>
      </c>
      <c r="M3077">
        <v>7.5587999999999997</v>
      </c>
      <c r="N3077">
        <v>6.7234999999999996</v>
      </c>
      <c r="O3077">
        <v>4.6365999999999996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4.7699999999999999E-2</v>
      </c>
      <c r="G3078">
        <v>0.81540000000000001</v>
      </c>
      <c r="H3078">
        <v>1.8250999999999999</v>
      </c>
      <c r="I3078">
        <v>1.6543000000000001</v>
      </c>
      <c r="J3078">
        <v>1.6572</v>
      </c>
      <c r="K3078">
        <v>0.91459999999999997</v>
      </c>
      <c r="L3078">
        <v>2.5988000000000002</v>
      </c>
      <c r="M3078">
        <v>1.2383999999999999</v>
      </c>
      <c r="N3078">
        <v>2.7528999999999999</v>
      </c>
      <c r="O3078">
        <v>3.7509000000000001</v>
      </c>
      <c r="P3078">
        <v>3730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0</v>
      </c>
      <c r="G3079">
        <v>18.0885</v>
      </c>
      <c r="H3079">
        <v>37.438099999999999</v>
      </c>
      <c r="I3079">
        <v>35.652799999999999</v>
      </c>
      <c r="J3079">
        <v>31.0867</v>
      </c>
      <c r="K3079">
        <v>50.762900000000002</v>
      </c>
      <c r="L3079">
        <v>73.944299999999998</v>
      </c>
      <c r="M3079">
        <v>60.1631</v>
      </c>
      <c r="N3079">
        <v>57.609299999999998</v>
      </c>
      <c r="O3079">
        <v>32.229700000000001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0</v>
      </c>
      <c r="G3080">
        <v>12.9291</v>
      </c>
      <c r="H3080">
        <v>17.4434</v>
      </c>
      <c r="I3080">
        <v>9.6289999999999996</v>
      </c>
      <c r="J3080">
        <v>5.5765000000000002</v>
      </c>
      <c r="K3080">
        <v>4.1238999999999999</v>
      </c>
      <c r="L3080">
        <v>4.7257999999999996</v>
      </c>
      <c r="M3080">
        <v>5.4817999999999998</v>
      </c>
      <c r="N3080">
        <v>10.4085</v>
      </c>
      <c r="O3080">
        <v>5.4866999999999999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0</v>
      </c>
      <c r="G3081">
        <v>2.8323999999999998</v>
      </c>
      <c r="H3081">
        <v>5.4744999999999999</v>
      </c>
      <c r="I3081">
        <v>6.1622000000000003</v>
      </c>
      <c r="J3081">
        <v>6.2534999999999998</v>
      </c>
      <c r="K3081">
        <v>7.6029999999999998</v>
      </c>
      <c r="L3081">
        <v>6.3635999999999999</v>
      </c>
      <c r="M3081">
        <v>4.6372999999999998</v>
      </c>
      <c r="N3081">
        <v>4.9081999999999999</v>
      </c>
      <c r="O3081">
        <v>5.7545999999999999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83.505099999999999</v>
      </c>
      <c r="G3082">
        <v>188.11519999999999</v>
      </c>
      <c r="H3082">
        <v>160.0324</v>
      </c>
      <c r="I3082">
        <v>95.5017</v>
      </c>
      <c r="J3082">
        <v>73.061899999999994</v>
      </c>
      <c r="K3082">
        <v>34.959600000000002</v>
      </c>
      <c r="L3082">
        <v>12.158099999999999</v>
      </c>
      <c r="M3082">
        <v>15.839399999999999</v>
      </c>
      <c r="N3082">
        <v>10.728999999999999</v>
      </c>
      <c r="O3082">
        <v>7.0613000000000001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2.1082999999999998</v>
      </c>
      <c r="G3083">
        <v>3.6293000000000002</v>
      </c>
      <c r="H3083">
        <v>3.7517</v>
      </c>
      <c r="I3083">
        <v>5.4733000000000001</v>
      </c>
      <c r="J3083">
        <v>6.5194999999999999</v>
      </c>
      <c r="K3083">
        <v>6.9686000000000003</v>
      </c>
      <c r="L3083">
        <v>19.814900000000002</v>
      </c>
      <c r="M3083">
        <v>128.9469</v>
      </c>
      <c r="N3083">
        <v>145.0968</v>
      </c>
      <c r="O3083">
        <v>115.6194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1.7600000000000001E-2</v>
      </c>
      <c r="G3084">
        <v>2.6261999999999999</v>
      </c>
      <c r="H3084">
        <v>10.882300000000001</v>
      </c>
      <c r="I3084">
        <v>7.9314999999999998</v>
      </c>
      <c r="J3084">
        <v>4.1101999999999999</v>
      </c>
      <c r="K3084">
        <v>3.8336999999999999</v>
      </c>
      <c r="L3084">
        <v>9.3386999999999993</v>
      </c>
      <c r="M3084">
        <v>13.6873</v>
      </c>
      <c r="N3084">
        <v>5.7663000000000002</v>
      </c>
      <c r="O3084">
        <v>4.9897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15.2475</v>
      </c>
      <c r="H3085">
        <v>27.4453</v>
      </c>
      <c r="I3085">
        <v>5.7914000000000003</v>
      </c>
      <c r="J3085">
        <v>9.5966000000000005</v>
      </c>
      <c r="K3085">
        <v>12.687799999999999</v>
      </c>
      <c r="L3085">
        <v>8.3737999999999992</v>
      </c>
      <c r="M3085">
        <v>13.2211</v>
      </c>
      <c r="N3085">
        <v>9.4693000000000005</v>
      </c>
      <c r="O3085">
        <v>9.9834999999999994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0.20830000000000001</v>
      </c>
      <c r="G3086">
        <v>3.3050999999999999</v>
      </c>
      <c r="H3086">
        <v>6.6859999999999999</v>
      </c>
      <c r="I3086">
        <v>8.6728000000000005</v>
      </c>
      <c r="J3086">
        <v>11.265599999999999</v>
      </c>
      <c r="K3086">
        <v>11.5587</v>
      </c>
      <c r="L3086">
        <v>17.865400000000001</v>
      </c>
      <c r="M3086">
        <v>14.6515</v>
      </c>
      <c r="N3086">
        <v>12.204700000000001</v>
      </c>
      <c r="O3086">
        <v>12.5265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0</v>
      </c>
      <c r="G3087">
        <v>1.9887999999999999</v>
      </c>
      <c r="H3087">
        <v>2.3334999999999999</v>
      </c>
      <c r="I3087">
        <v>1.4590000000000001</v>
      </c>
      <c r="J3087">
        <v>1.5813999999999999</v>
      </c>
      <c r="K3087">
        <v>1.3278000000000001</v>
      </c>
      <c r="L3087">
        <v>0.90529999999999999</v>
      </c>
      <c r="M3087">
        <v>0.7379</v>
      </c>
      <c r="N3087">
        <v>1.2032</v>
      </c>
      <c r="O3087">
        <v>1.2790999999999999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0</v>
      </c>
      <c r="G3088">
        <v>7.5735999999999999</v>
      </c>
      <c r="H3088">
        <v>22.025400000000001</v>
      </c>
      <c r="I3088">
        <v>25.492899999999999</v>
      </c>
      <c r="J3088">
        <v>17.4833</v>
      </c>
      <c r="K3088">
        <v>17.518999999999998</v>
      </c>
      <c r="L3088">
        <v>17.959800000000001</v>
      </c>
      <c r="M3088">
        <v>24.660699999999999</v>
      </c>
      <c r="N3088">
        <v>34.917999999999999</v>
      </c>
      <c r="O3088">
        <v>30.3157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0</v>
      </c>
      <c r="G3089">
        <v>0.12330000000000001</v>
      </c>
      <c r="H3089">
        <v>0.2417</v>
      </c>
      <c r="I3089">
        <v>0.18640000000000001</v>
      </c>
      <c r="J3089">
        <v>0.40510000000000002</v>
      </c>
      <c r="K3089">
        <v>0.57689999999999997</v>
      </c>
      <c r="L3089">
        <v>0.36520000000000002</v>
      </c>
      <c r="M3089">
        <v>0.46560000000000001</v>
      </c>
      <c r="N3089">
        <v>0.71599999999999997</v>
      </c>
      <c r="O3089">
        <v>0.83460000000000001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0.79749999999999999</v>
      </c>
      <c r="G3090">
        <v>2.5962000000000001</v>
      </c>
      <c r="H3090">
        <v>5.1228999999999996</v>
      </c>
      <c r="I3090">
        <v>8.4841999999999995</v>
      </c>
      <c r="J3090">
        <v>10.1729</v>
      </c>
      <c r="K3090">
        <v>5.8064</v>
      </c>
      <c r="L3090">
        <v>4.5768000000000004</v>
      </c>
      <c r="M3090">
        <v>4.1351000000000004</v>
      </c>
      <c r="N3090">
        <v>2.4323000000000001</v>
      </c>
      <c r="O3090">
        <v>4.0664999999999996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0</v>
      </c>
      <c r="G3091">
        <v>3.4020999999999999</v>
      </c>
      <c r="H3091">
        <v>4.3913000000000002</v>
      </c>
      <c r="I3091">
        <v>3.4784999999999999</v>
      </c>
      <c r="J3091">
        <v>2.6307999999999998</v>
      </c>
      <c r="K3091">
        <v>2.6507999999999998</v>
      </c>
      <c r="L3091">
        <v>1.6807000000000001</v>
      </c>
      <c r="M3091">
        <v>3.4009999999999998</v>
      </c>
      <c r="N3091">
        <v>3.5956000000000001</v>
      </c>
      <c r="O3091">
        <v>0.66559999999999997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0</v>
      </c>
      <c r="G3092">
        <v>22.035799999999998</v>
      </c>
      <c r="H3092">
        <v>61.310299999999998</v>
      </c>
      <c r="I3092">
        <v>37.710999999999999</v>
      </c>
      <c r="J3092">
        <v>22.215</v>
      </c>
      <c r="K3092">
        <v>51.904299999999999</v>
      </c>
      <c r="L3092">
        <v>97.858000000000004</v>
      </c>
      <c r="M3092">
        <v>0.40839999999999999</v>
      </c>
      <c r="N3092">
        <v>0.83589999999999998</v>
      </c>
      <c r="O3092">
        <v>1.526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0</v>
      </c>
      <c r="G3093">
        <v>49.939599999999999</v>
      </c>
      <c r="H3093">
        <v>105.4097</v>
      </c>
      <c r="I3093">
        <v>93.728999999999999</v>
      </c>
      <c r="J3093">
        <v>63.251300000000001</v>
      </c>
      <c r="K3093">
        <v>58.801299999999998</v>
      </c>
      <c r="L3093">
        <v>73.8673</v>
      </c>
      <c r="M3093">
        <v>93.326499999999996</v>
      </c>
      <c r="N3093">
        <v>102.568</v>
      </c>
      <c r="O3093">
        <v>108.6232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0</v>
      </c>
      <c r="G3094">
        <v>46.302599999999998</v>
      </c>
      <c r="H3094">
        <v>128.56870000000001</v>
      </c>
      <c r="I3094">
        <v>165.4119</v>
      </c>
      <c r="J3094">
        <v>154.4708</v>
      </c>
      <c r="K3094">
        <v>112.2093</v>
      </c>
      <c r="L3094">
        <v>90.851799999999997</v>
      </c>
      <c r="M3094">
        <v>88.909499999999994</v>
      </c>
      <c r="N3094">
        <v>105.44889999999999</v>
      </c>
      <c r="O3094">
        <v>95.595399999999998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0.25669999999999998</v>
      </c>
      <c r="G3095">
        <v>0.61209999999999998</v>
      </c>
      <c r="H3095">
        <v>1.5864</v>
      </c>
      <c r="I3095">
        <v>2.3725999999999998</v>
      </c>
      <c r="J3095">
        <v>3.1646000000000001</v>
      </c>
      <c r="K3095">
        <v>4.1323999999999996</v>
      </c>
      <c r="L3095">
        <v>2.5659999999999998</v>
      </c>
      <c r="M3095">
        <v>1.2195</v>
      </c>
      <c r="N3095">
        <v>0.91949999999999998</v>
      </c>
      <c r="O3095">
        <v>1.0409999999999999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</v>
      </c>
      <c r="G3096">
        <v>4.6289999999999996</v>
      </c>
      <c r="H3096">
        <v>112.2092</v>
      </c>
      <c r="I3096">
        <v>111.1735</v>
      </c>
      <c r="J3096">
        <v>73.927099999999996</v>
      </c>
      <c r="K3096">
        <v>36.491500000000002</v>
      </c>
      <c r="L3096">
        <v>20.991099999999999</v>
      </c>
      <c r="M3096">
        <v>1.5636000000000001</v>
      </c>
      <c r="N3096">
        <v>2.157</v>
      </c>
      <c r="O3096">
        <v>1.6343000000000001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3.8999999999999998E-3</v>
      </c>
      <c r="G3097">
        <v>43.764099999999999</v>
      </c>
      <c r="H3097">
        <v>134.70779999999999</v>
      </c>
      <c r="I3097">
        <v>145.92760000000001</v>
      </c>
      <c r="J3097">
        <v>124.16240000000001</v>
      </c>
      <c r="K3097">
        <v>62.880899999999997</v>
      </c>
      <c r="L3097">
        <v>60.862299999999998</v>
      </c>
      <c r="M3097">
        <v>58.718400000000003</v>
      </c>
      <c r="N3097">
        <v>64.910899999999998</v>
      </c>
      <c r="O3097">
        <v>59.969799999999999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0</v>
      </c>
      <c r="G3098">
        <v>12.2333</v>
      </c>
      <c r="H3098">
        <v>29.045400000000001</v>
      </c>
      <c r="I3098">
        <v>32.908299999999997</v>
      </c>
      <c r="J3098">
        <v>36.123199999999997</v>
      </c>
      <c r="K3098">
        <v>29.151399999999999</v>
      </c>
      <c r="L3098">
        <v>23.909300000000002</v>
      </c>
      <c r="M3098">
        <v>23.807300000000001</v>
      </c>
      <c r="N3098">
        <v>20.2562</v>
      </c>
      <c r="O3098">
        <v>22.5703</v>
      </c>
      <c r="P3098">
        <v>10687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5.0000000000000001E-4</v>
      </c>
      <c r="G3099">
        <v>26.968299999999999</v>
      </c>
      <c r="H3099">
        <v>51.567799999999998</v>
      </c>
      <c r="I3099">
        <v>48.7074</v>
      </c>
      <c r="J3099">
        <v>130.02680000000001</v>
      </c>
      <c r="K3099">
        <v>98.098200000000006</v>
      </c>
      <c r="L3099">
        <v>101.0172</v>
      </c>
      <c r="M3099">
        <v>84.661500000000004</v>
      </c>
      <c r="N3099">
        <v>119.75069999999999</v>
      </c>
      <c r="O3099">
        <v>55.685499999999998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0.252</v>
      </c>
      <c r="G3100">
        <v>6.5396000000000001</v>
      </c>
      <c r="H3100">
        <v>5.2305000000000001</v>
      </c>
      <c r="I3100">
        <v>4.6966000000000001</v>
      </c>
      <c r="J3100">
        <v>3.2544</v>
      </c>
      <c r="K3100">
        <v>2.4439000000000002</v>
      </c>
      <c r="L3100">
        <v>2.5962999999999998</v>
      </c>
      <c r="M3100">
        <v>5.0841000000000003</v>
      </c>
      <c r="N3100">
        <v>5.2529000000000003</v>
      </c>
      <c r="O3100">
        <v>6.0105000000000004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0</v>
      </c>
      <c r="G3101">
        <v>2.5560999999999998</v>
      </c>
      <c r="H3101">
        <v>4.7968000000000002</v>
      </c>
      <c r="I3101">
        <v>4.8037999999999998</v>
      </c>
      <c r="J3101">
        <v>3.3426999999999998</v>
      </c>
      <c r="K3101">
        <v>3.1856</v>
      </c>
      <c r="L3101">
        <v>3.8456000000000001</v>
      </c>
      <c r="M3101">
        <v>3.5059999999999998</v>
      </c>
      <c r="N3101">
        <v>3.8610000000000002</v>
      </c>
      <c r="O3101">
        <v>3.3702999999999999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0</v>
      </c>
      <c r="G3102">
        <v>6.5658000000000003</v>
      </c>
      <c r="H3102">
        <v>9.0915999999999997</v>
      </c>
      <c r="I3102">
        <v>5.5797999999999996</v>
      </c>
      <c r="J3102">
        <v>8.4321999999999999</v>
      </c>
      <c r="K3102">
        <v>8.4906000000000006</v>
      </c>
      <c r="L3102">
        <v>10.3012</v>
      </c>
      <c r="M3102">
        <v>6.9301000000000004</v>
      </c>
      <c r="N3102">
        <v>1.2178</v>
      </c>
      <c r="O3102">
        <v>0.90029999999999999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0</v>
      </c>
      <c r="G3103">
        <v>2.7913000000000001</v>
      </c>
      <c r="H3103">
        <v>7.7874999999999996</v>
      </c>
      <c r="I3103">
        <v>12.9002</v>
      </c>
      <c r="J3103">
        <v>13.4543</v>
      </c>
      <c r="K3103">
        <v>7.1917</v>
      </c>
      <c r="L3103">
        <v>7.2858999999999998</v>
      </c>
      <c r="M3103">
        <v>5.4667000000000003</v>
      </c>
      <c r="N3103">
        <v>7.234</v>
      </c>
      <c r="O3103">
        <v>11.4482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0</v>
      </c>
      <c r="G3104">
        <v>0.55759999999999998</v>
      </c>
      <c r="H3104">
        <v>0.95679999999999998</v>
      </c>
      <c r="I3104">
        <v>1.9568000000000001</v>
      </c>
      <c r="J3104">
        <v>2.2685</v>
      </c>
      <c r="K3104">
        <v>1.3061</v>
      </c>
      <c r="L3104">
        <v>1.3008</v>
      </c>
      <c r="M3104">
        <v>3.0143</v>
      </c>
      <c r="N3104">
        <v>3.8908999999999998</v>
      </c>
      <c r="O3104">
        <v>2.8191000000000002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0</v>
      </c>
      <c r="G3105">
        <v>0.68600000000000005</v>
      </c>
      <c r="H3105">
        <v>0.65600000000000003</v>
      </c>
      <c r="I3105">
        <v>0.3372</v>
      </c>
      <c r="J3105">
        <v>0.34060000000000001</v>
      </c>
      <c r="K3105">
        <v>1.5869</v>
      </c>
      <c r="L3105">
        <v>3.6674000000000002</v>
      </c>
      <c r="M3105">
        <v>4.7295999999999996</v>
      </c>
      <c r="N3105">
        <v>3.8515000000000001</v>
      </c>
      <c r="O3105">
        <v>3.9094000000000002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0</v>
      </c>
      <c r="G3106">
        <v>22.85</v>
      </c>
      <c r="H3106">
        <v>42.023400000000002</v>
      </c>
      <c r="I3106">
        <v>35.952300000000001</v>
      </c>
      <c r="J3106">
        <v>30.4938</v>
      </c>
      <c r="K3106">
        <v>28.1983</v>
      </c>
      <c r="L3106">
        <v>31.205100000000002</v>
      </c>
      <c r="M3106">
        <v>44.697400000000002</v>
      </c>
      <c r="N3106">
        <v>49.401499999999999</v>
      </c>
      <c r="O3106">
        <v>34.463099999999997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0</v>
      </c>
      <c r="G3107">
        <v>9.6257999999999999</v>
      </c>
      <c r="H3107">
        <v>18.373999999999999</v>
      </c>
      <c r="I3107">
        <v>16.1721</v>
      </c>
      <c r="J3107">
        <v>22.3736</v>
      </c>
      <c r="K3107">
        <v>19.573399999999999</v>
      </c>
      <c r="L3107">
        <v>14.4452</v>
      </c>
      <c r="M3107">
        <v>15.263</v>
      </c>
      <c r="N3107">
        <v>16.247399999999999</v>
      </c>
      <c r="O3107">
        <v>12.7719</v>
      </c>
      <c r="P3107">
        <v>277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0</v>
      </c>
      <c r="G3108">
        <v>0.18729999999999999</v>
      </c>
      <c r="H3108">
        <v>0.68100000000000005</v>
      </c>
      <c r="I3108">
        <v>0.49809999999999999</v>
      </c>
      <c r="J3108">
        <v>0.93010000000000004</v>
      </c>
      <c r="K3108">
        <v>1.1276999999999999</v>
      </c>
      <c r="L3108">
        <v>0.52249999999999996</v>
      </c>
      <c r="M3108">
        <v>1.0307999999999999</v>
      </c>
      <c r="N3108">
        <v>1.5218</v>
      </c>
      <c r="O3108">
        <v>1.2128000000000001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0.4</v>
      </c>
      <c r="G3109">
        <v>59.357599999999998</v>
      </c>
      <c r="H3109">
        <v>162.56180000000001</v>
      </c>
      <c r="I3109">
        <v>68.3994</v>
      </c>
      <c r="J3109">
        <v>4.6288</v>
      </c>
      <c r="K3109">
        <v>7.7971000000000004</v>
      </c>
      <c r="L3109">
        <v>8.6603999999999992</v>
      </c>
      <c r="M3109">
        <v>9.4672999999999998</v>
      </c>
      <c r="N3109">
        <v>5.8353000000000002</v>
      </c>
      <c r="O3109">
        <v>6.0498000000000003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0</v>
      </c>
      <c r="G3110">
        <v>0.16009999999999999</v>
      </c>
      <c r="H3110">
        <v>0.6411</v>
      </c>
      <c r="I3110">
        <v>2.6574</v>
      </c>
      <c r="J3110">
        <v>2.9697</v>
      </c>
      <c r="K3110">
        <v>0.91490000000000005</v>
      </c>
      <c r="L3110">
        <v>1.3998999999999999</v>
      </c>
      <c r="M3110">
        <v>0.66930000000000001</v>
      </c>
      <c r="N3110">
        <v>0.65110000000000001</v>
      </c>
      <c r="O3110">
        <v>1.3140000000000001</v>
      </c>
      <c r="P3110">
        <v>1071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0</v>
      </c>
      <c r="G3111">
        <v>5.2705000000000002</v>
      </c>
      <c r="H3111">
        <v>14.7216</v>
      </c>
      <c r="I3111">
        <v>12.8813</v>
      </c>
      <c r="J3111">
        <v>13.4902</v>
      </c>
      <c r="K3111">
        <v>14.669499999999999</v>
      </c>
      <c r="L3111">
        <v>13.6242</v>
      </c>
      <c r="M3111">
        <v>10.57</v>
      </c>
      <c r="N3111">
        <v>9.4998000000000005</v>
      </c>
      <c r="O3111">
        <v>11.9815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0</v>
      </c>
      <c r="G3112">
        <v>1.1641999999999999</v>
      </c>
      <c r="H3112">
        <v>2.1328</v>
      </c>
      <c r="I3112">
        <v>2.5076999999999998</v>
      </c>
      <c r="J3112">
        <v>3.1877</v>
      </c>
      <c r="K3112">
        <v>3.6852999999999998</v>
      </c>
      <c r="L3112">
        <v>4.6452</v>
      </c>
      <c r="M3112">
        <v>5.5568</v>
      </c>
      <c r="N3112">
        <v>5.0616000000000003</v>
      </c>
      <c r="O3112">
        <v>7.9877000000000002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1.03E-2</v>
      </c>
      <c r="G3113">
        <v>3.7738999999999998</v>
      </c>
      <c r="H3113">
        <v>6.0652999999999997</v>
      </c>
      <c r="I3113">
        <v>2.2435</v>
      </c>
      <c r="J3113">
        <v>38.646500000000003</v>
      </c>
      <c r="K3113">
        <v>67.877700000000004</v>
      </c>
      <c r="L3113">
        <v>35.6051</v>
      </c>
      <c r="M3113">
        <v>26.549900000000001</v>
      </c>
      <c r="N3113">
        <v>22.805399999999999</v>
      </c>
      <c r="O3113">
        <v>20.475100000000001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0</v>
      </c>
      <c r="G3114">
        <v>1.5773999999999999</v>
      </c>
      <c r="H3114">
        <v>4.0167000000000002</v>
      </c>
      <c r="I3114">
        <v>4.2587999999999999</v>
      </c>
      <c r="J3114">
        <v>5.8052999999999999</v>
      </c>
      <c r="K3114">
        <v>5.3112000000000004</v>
      </c>
      <c r="L3114">
        <v>1.6079000000000001</v>
      </c>
      <c r="M3114">
        <v>1.4702</v>
      </c>
      <c r="N3114">
        <v>1.7666999999999999</v>
      </c>
      <c r="O3114">
        <v>3.1225000000000001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0.2213</v>
      </c>
      <c r="G3115">
        <v>1.9735</v>
      </c>
      <c r="H3115">
        <v>2.7479</v>
      </c>
      <c r="I3115">
        <v>2.3142</v>
      </c>
      <c r="J3115">
        <v>3.4725000000000001</v>
      </c>
      <c r="K3115">
        <v>2.1766000000000001</v>
      </c>
      <c r="L3115">
        <v>1.915</v>
      </c>
      <c r="M3115">
        <v>1.6099000000000001</v>
      </c>
      <c r="N3115">
        <v>1.7694000000000001</v>
      </c>
      <c r="O3115">
        <v>4.5528000000000004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0</v>
      </c>
      <c r="G3116">
        <v>3.0657999999999999</v>
      </c>
      <c r="H3116">
        <v>4.9348999999999998</v>
      </c>
      <c r="I3116">
        <v>3.1960999999999999</v>
      </c>
      <c r="J3116">
        <v>2.4186000000000001</v>
      </c>
      <c r="K3116">
        <v>3.1717</v>
      </c>
      <c r="L3116">
        <v>3.9767999999999999</v>
      </c>
      <c r="M3116">
        <v>3.6690999999999998</v>
      </c>
      <c r="N3116">
        <v>1.5247999999999999</v>
      </c>
      <c r="O3116">
        <v>2.2406999999999999</v>
      </c>
      <c r="P3116">
        <v>273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0</v>
      </c>
      <c r="G3117">
        <v>1.3680000000000001</v>
      </c>
      <c r="H3117">
        <v>3.0247000000000002</v>
      </c>
      <c r="I3117">
        <v>6.0461</v>
      </c>
      <c r="J3117">
        <v>6.6227999999999998</v>
      </c>
      <c r="K3117">
        <v>1.9312</v>
      </c>
      <c r="L3117">
        <v>0.99260000000000004</v>
      </c>
      <c r="M3117">
        <v>1.1122000000000001</v>
      </c>
      <c r="N3117">
        <v>0.89639999999999997</v>
      </c>
      <c r="O3117">
        <v>0.61060000000000003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0</v>
      </c>
      <c r="G3118">
        <v>3.5236000000000001</v>
      </c>
      <c r="H3118">
        <v>6.6622000000000003</v>
      </c>
      <c r="I3118">
        <v>4.5449000000000002</v>
      </c>
      <c r="J3118">
        <v>3.2433999999999998</v>
      </c>
      <c r="K3118">
        <v>2.5657999999999999</v>
      </c>
      <c r="L3118">
        <v>3.2854000000000001</v>
      </c>
      <c r="M3118">
        <v>3.8458000000000001</v>
      </c>
      <c r="N3118">
        <v>5.5967000000000002</v>
      </c>
      <c r="O3118">
        <v>6.6426999999999996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4.2299999999999997E-2</v>
      </c>
      <c r="G3119">
        <v>4.4318999999999997</v>
      </c>
      <c r="H3119">
        <v>5.7732999999999999</v>
      </c>
      <c r="I3119">
        <v>4.9386999999999999</v>
      </c>
      <c r="J3119">
        <v>5.4006999999999996</v>
      </c>
      <c r="K3119">
        <v>3.5489999999999999</v>
      </c>
      <c r="L3119">
        <v>1.5851999999999999</v>
      </c>
      <c r="M3119">
        <v>2.5579999999999998</v>
      </c>
      <c r="N3119">
        <v>2.1360000000000001</v>
      </c>
      <c r="O3119">
        <v>5.9344000000000001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0</v>
      </c>
      <c r="G3120">
        <v>1.5162</v>
      </c>
      <c r="H3120">
        <v>3.6505000000000001</v>
      </c>
      <c r="I3120">
        <v>3.5055999999999998</v>
      </c>
      <c r="J3120">
        <v>4.2210000000000001</v>
      </c>
      <c r="K3120">
        <v>4.2530000000000001</v>
      </c>
      <c r="L3120">
        <v>3.3974000000000002</v>
      </c>
      <c r="M3120">
        <v>3.8887</v>
      </c>
      <c r="N3120">
        <v>3.7911000000000001</v>
      </c>
      <c r="O3120">
        <v>4.2439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0</v>
      </c>
      <c r="G3121">
        <v>7.2057000000000002</v>
      </c>
      <c r="H3121">
        <v>12.224</v>
      </c>
      <c r="I3121">
        <v>9.1260999999999992</v>
      </c>
      <c r="J3121">
        <v>9.5846</v>
      </c>
      <c r="K3121">
        <v>12.475300000000001</v>
      </c>
      <c r="L3121">
        <v>9.9219000000000008</v>
      </c>
      <c r="M3121">
        <v>7.0175999999999998</v>
      </c>
      <c r="N3121">
        <v>6.7668999999999997</v>
      </c>
      <c r="O3121">
        <v>6.6102999999999996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0</v>
      </c>
      <c r="G3122">
        <v>2.0990000000000002</v>
      </c>
      <c r="H3122">
        <v>3.9531999999999998</v>
      </c>
      <c r="I3122">
        <v>2.9723000000000002</v>
      </c>
      <c r="J3122">
        <v>3.0314000000000001</v>
      </c>
      <c r="K3122">
        <v>5.6066000000000003</v>
      </c>
      <c r="L3122">
        <v>7.8949999999999996</v>
      </c>
      <c r="M3122">
        <v>7.3878000000000004</v>
      </c>
      <c r="N3122">
        <v>7.2439999999999998</v>
      </c>
      <c r="O3122">
        <v>7.0366999999999997</v>
      </c>
      <c r="P3122">
        <v>3695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0</v>
      </c>
      <c r="G3123">
        <v>5.2938000000000001</v>
      </c>
      <c r="H3123">
        <v>8.1811000000000007</v>
      </c>
      <c r="I3123">
        <v>9.3557000000000006</v>
      </c>
      <c r="J3123">
        <v>13.0571</v>
      </c>
      <c r="K3123">
        <v>14.968999999999999</v>
      </c>
      <c r="L3123">
        <v>10.660600000000001</v>
      </c>
      <c r="M3123">
        <v>9.6387</v>
      </c>
      <c r="N3123">
        <v>9.9633000000000003</v>
      </c>
      <c r="O3123">
        <v>13.112500000000001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0.44359999999999999</v>
      </c>
      <c r="G3124">
        <v>2.2524000000000002</v>
      </c>
      <c r="H3124">
        <v>4.7100999999999997</v>
      </c>
      <c r="I3124">
        <v>4.8194999999999997</v>
      </c>
      <c r="J3124">
        <v>4.2512999999999996</v>
      </c>
      <c r="K3124">
        <v>5.7004000000000001</v>
      </c>
      <c r="L3124">
        <v>6.5319000000000003</v>
      </c>
      <c r="M3124">
        <v>5.7042999999999999</v>
      </c>
      <c r="N3124">
        <v>5.4923999999999999</v>
      </c>
      <c r="O3124">
        <v>4.8495999999999997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0</v>
      </c>
      <c r="G3125">
        <v>6.8648999999999996</v>
      </c>
      <c r="H3125">
        <v>16.740500000000001</v>
      </c>
      <c r="I3125">
        <v>10.377000000000001</v>
      </c>
      <c r="J3125">
        <v>6.1177000000000001</v>
      </c>
      <c r="K3125">
        <v>5.2347999999999999</v>
      </c>
      <c r="L3125">
        <v>2.887</v>
      </c>
      <c r="M3125">
        <v>1.1346000000000001</v>
      </c>
      <c r="N3125">
        <v>0.18110000000000001</v>
      </c>
      <c r="O3125">
        <v>3.3000000000000002E-2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2.12E-2</v>
      </c>
      <c r="G3126">
        <v>4.0141</v>
      </c>
      <c r="H3126">
        <v>9.7989999999999995</v>
      </c>
      <c r="I3126">
        <v>9.9433000000000007</v>
      </c>
      <c r="J3126">
        <v>13.3116</v>
      </c>
      <c r="K3126">
        <v>17.1388</v>
      </c>
      <c r="L3126">
        <v>18.859500000000001</v>
      </c>
      <c r="M3126">
        <v>26.126000000000001</v>
      </c>
      <c r="N3126">
        <v>29.2303</v>
      </c>
      <c r="O3126">
        <v>35.965400000000002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6.4299999999999996E-2</v>
      </c>
      <c r="G3127">
        <v>196.5438</v>
      </c>
      <c r="H3127">
        <v>393.22539999999998</v>
      </c>
      <c r="I3127">
        <v>291.81420000000003</v>
      </c>
      <c r="J3127">
        <v>192.69120000000001</v>
      </c>
      <c r="K3127">
        <v>164.90799999999999</v>
      </c>
      <c r="L3127">
        <v>102.25790000000001</v>
      </c>
      <c r="M3127">
        <v>84.344300000000004</v>
      </c>
      <c r="N3127">
        <v>62.708599999999997</v>
      </c>
      <c r="O3127">
        <v>63.1267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</v>
      </c>
      <c r="G3128">
        <v>0.31769999999999998</v>
      </c>
      <c r="H3128">
        <v>0.59109999999999996</v>
      </c>
      <c r="I3128">
        <v>0.48520000000000002</v>
      </c>
      <c r="J3128">
        <v>0.79659999999999997</v>
      </c>
      <c r="K3128">
        <v>1.2358</v>
      </c>
      <c r="L3128">
        <v>1.3448</v>
      </c>
      <c r="M3128">
        <v>1.3016000000000001</v>
      </c>
      <c r="N3128">
        <v>0.5706</v>
      </c>
      <c r="O3128">
        <v>0.68589999999999995</v>
      </c>
      <c r="P3128">
        <v>1282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</v>
      </c>
      <c r="G3129">
        <v>4.5094000000000003</v>
      </c>
      <c r="H3129">
        <v>8.1811000000000007</v>
      </c>
      <c r="I3129">
        <v>8.8290000000000006</v>
      </c>
      <c r="J3129">
        <v>8.5074000000000005</v>
      </c>
      <c r="K3129">
        <v>7.6619000000000002</v>
      </c>
      <c r="L3129">
        <v>5.6157000000000004</v>
      </c>
      <c r="M3129">
        <v>6.7944000000000004</v>
      </c>
      <c r="N3129">
        <v>8.0432000000000006</v>
      </c>
      <c r="O3129">
        <v>6.7981999999999996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1.0915999999999999</v>
      </c>
      <c r="G3130">
        <v>5.5057</v>
      </c>
      <c r="H3130">
        <v>7.1836000000000002</v>
      </c>
      <c r="I3130">
        <v>6.1464999999999996</v>
      </c>
      <c r="J3130">
        <v>4.5006000000000004</v>
      </c>
      <c r="K3130">
        <v>4.1680000000000001</v>
      </c>
      <c r="L3130">
        <v>5.5336999999999996</v>
      </c>
      <c r="M3130">
        <v>5.1994999999999996</v>
      </c>
      <c r="N3130">
        <v>3.6332</v>
      </c>
      <c r="O3130">
        <v>3.4903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0</v>
      </c>
      <c r="G3131">
        <v>1.5008999999999999</v>
      </c>
      <c r="H3131">
        <v>5.1768999999999998</v>
      </c>
      <c r="I3131">
        <v>7.6454000000000004</v>
      </c>
      <c r="J3131">
        <v>8.3126999999999995</v>
      </c>
      <c r="K3131">
        <v>14.887499999999999</v>
      </c>
      <c r="L3131">
        <v>17.828199999999999</v>
      </c>
      <c r="M3131">
        <v>24.309699999999999</v>
      </c>
      <c r="N3131">
        <v>23.8446</v>
      </c>
      <c r="O3131">
        <v>20.760999999999999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0</v>
      </c>
      <c r="G3132">
        <v>0.76319999999999999</v>
      </c>
      <c r="H3132">
        <v>1.6015999999999999</v>
      </c>
      <c r="I3132">
        <v>1.0185</v>
      </c>
      <c r="J3132">
        <v>1.2122999999999999</v>
      </c>
      <c r="K3132">
        <v>2.6890000000000001</v>
      </c>
      <c r="L3132">
        <v>2.7902</v>
      </c>
      <c r="M3132">
        <v>1.4098999999999999</v>
      </c>
      <c r="N3132">
        <v>1.2222999999999999</v>
      </c>
      <c r="O3132">
        <v>1.8008999999999999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2.1600000000000001E-2</v>
      </c>
      <c r="G3133">
        <v>1.9749000000000001</v>
      </c>
      <c r="H3133">
        <v>2.8611</v>
      </c>
      <c r="I3133">
        <v>1.4354</v>
      </c>
      <c r="J3133">
        <v>2.2549000000000001</v>
      </c>
      <c r="K3133">
        <v>4.2877000000000001</v>
      </c>
      <c r="L3133">
        <v>3.6608999999999998</v>
      </c>
      <c r="M3133">
        <v>1.9533</v>
      </c>
      <c r="N3133">
        <v>5.0651999999999999</v>
      </c>
      <c r="O3133">
        <v>4.1372999999999998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5.1999999999999998E-3</v>
      </c>
      <c r="G3134">
        <v>0.96809999999999996</v>
      </c>
      <c r="H3134">
        <v>1.8154999999999999</v>
      </c>
      <c r="I3134">
        <v>2.5659999999999998</v>
      </c>
      <c r="J3134">
        <v>3.0188000000000001</v>
      </c>
      <c r="K3134">
        <v>7.1112000000000002</v>
      </c>
      <c r="L3134">
        <v>5.0457000000000001</v>
      </c>
      <c r="M3134">
        <v>2.5701000000000001</v>
      </c>
      <c r="N3134">
        <v>3.6764999999999999</v>
      </c>
      <c r="O3134">
        <v>3.2018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0.1898</v>
      </c>
      <c r="G3135">
        <v>3.4748999999999999</v>
      </c>
      <c r="H3135">
        <v>4.9756999999999998</v>
      </c>
      <c r="I3135">
        <v>1.1874</v>
      </c>
      <c r="J3135">
        <v>1.2615000000000001</v>
      </c>
      <c r="K3135">
        <v>1.4406000000000001</v>
      </c>
      <c r="L3135">
        <v>0.50760000000000005</v>
      </c>
      <c r="M3135">
        <v>0.22600000000000001</v>
      </c>
      <c r="N3135">
        <v>0.24859999999999999</v>
      </c>
      <c r="O3135">
        <v>0.60740000000000005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</v>
      </c>
      <c r="G3136">
        <v>44.199599999999997</v>
      </c>
      <c r="H3136">
        <v>75.110399999999998</v>
      </c>
      <c r="I3136">
        <v>41.159199999999998</v>
      </c>
      <c r="J3136">
        <v>15.735099999999999</v>
      </c>
      <c r="K3136">
        <v>5.2644000000000002</v>
      </c>
      <c r="L3136">
        <v>5.5732999999999997</v>
      </c>
      <c r="M3136">
        <v>4.6178999999999997</v>
      </c>
      <c r="N3136">
        <v>5.3630000000000004</v>
      </c>
      <c r="O3136">
        <v>2.5911</v>
      </c>
      <c r="P3136">
        <v>2191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2.6017999999999999</v>
      </c>
      <c r="H3137">
        <v>2.7145000000000001</v>
      </c>
      <c r="I3137">
        <v>9.0526999999999997</v>
      </c>
      <c r="J3137">
        <v>18.185300000000002</v>
      </c>
      <c r="K3137">
        <v>13.258599999999999</v>
      </c>
      <c r="L3137">
        <v>8.4932999999999996</v>
      </c>
      <c r="M3137">
        <v>0.84450000000000003</v>
      </c>
      <c r="N3137">
        <v>1.4582999999999999</v>
      </c>
      <c r="O3137">
        <v>4.4138999999999999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0</v>
      </c>
      <c r="G3138">
        <v>0.87919999999999998</v>
      </c>
      <c r="H3138">
        <v>1.1174999999999999</v>
      </c>
      <c r="I3138">
        <v>1.3374999999999999</v>
      </c>
      <c r="J3138">
        <v>2.4803000000000002</v>
      </c>
      <c r="K3138">
        <v>2.6143999999999998</v>
      </c>
      <c r="L3138">
        <v>2.5259999999999998</v>
      </c>
      <c r="M3138">
        <v>2.2532000000000001</v>
      </c>
      <c r="N3138">
        <v>2.5360999999999998</v>
      </c>
      <c r="O3138">
        <v>2.6886000000000001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0.21249999999999999</v>
      </c>
      <c r="G3139">
        <v>17.223400000000002</v>
      </c>
      <c r="H3139">
        <v>24.452100000000002</v>
      </c>
      <c r="I3139">
        <v>10.9833</v>
      </c>
      <c r="J3139">
        <v>8.3727999999999998</v>
      </c>
      <c r="K3139">
        <v>10.1098</v>
      </c>
      <c r="L3139">
        <v>1.6115999999999999</v>
      </c>
      <c r="M3139">
        <v>0.1628</v>
      </c>
      <c r="N3139">
        <v>0.2399</v>
      </c>
      <c r="O3139">
        <v>0.30180000000000001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0</v>
      </c>
      <c r="G3140">
        <v>1.984</v>
      </c>
      <c r="H3140">
        <v>10.6004</v>
      </c>
      <c r="I3140">
        <v>20.9528</v>
      </c>
      <c r="J3140">
        <v>21.099699999999999</v>
      </c>
      <c r="K3140">
        <v>19.274699999999999</v>
      </c>
      <c r="L3140">
        <v>13.1974</v>
      </c>
      <c r="M3140">
        <v>8.2212999999999994</v>
      </c>
      <c r="N3140">
        <v>6.7977999999999996</v>
      </c>
      <c r="O3140">
        <v>7.4634999999999998</v>
      </c>
      <c r="P3140">
        <v>790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</v>
      </c>
      <c r="G3141">
        <v>2.8940000000000001</v>
      </c>
      <c r="H3141">
        <v>5.1898</v>
      </c>
      <c r="I3141">
        <v>4.3775000000000004</v>
      </c>
      <c r="J3141">
        <v>4.4683000000000002</v>
      </c>
      <c r="K3141">
        <v>4.8783000000000003</v>
      </c>
      <c r="L3141">
        <v>6.4002999999999997</v>
      </c>
      <c r="M3141">
        <v>8.2737999999999996</v>
      </c>
      <c r="N3141">
        <v>9.3378999999999994</v>
      </c>
      <c r="O3141">
        <v>12.144299999999999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0</v>
      </c>
      <c r="G3142">
        <v>1.9235</v>
      </c>
      <c r="H3142">
        <v>3.8687</v>
      </c>
      <c r="I3142">
        <v>3.7526999999999999</v>
      </c>
      <c r="J3142">
        <v>3.4615999999999998</v>
      </c>
      <c r="K3142">
        <v>3.2746</v>
      </c>
      <c r="L3142">
        <v>3.0863999999999998</v>
      </c>
      <c r="M3142">
        <v>2.9933999999999998</v>
      </c>
      <c r="N3142">
        <v>3.8635000000000002</v>
      </c>
      <c r="O3142">
        <v>5.4920999999999998</v>
      </c>
      <c r="P3142">
        <v>252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0</v>
      </c>
      <c r="G3143">
        <v>60.7928</v>
      </c>
      <c r="H3143">
        <v>121.37739999999999</v>
      </c>
      <c r="I3143">
        <v>36.864800000000002</v>
      </c>
      <c r="J3143">
        <v>165.9265</v>
      </c>
      <c r="K3143">
        <v>80.421199999999999</v>
      </c>
      <c r="L3143">
        <v>42.234499999999997</v>
      </c>
      <c r="M3143">
        <v>29.742100000000001</v>
      </c>
      <c r="N3143">
        <v>12.217700000000001</v>
      </c>
      <c r="O3143">
        <v>19.2713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0.70860000000000001</v>
      </c>
      <c r="G3144">
        <v>5.3575999999999997</v>
      </c>
      <c r="H3144">
        <v>7.4280999999999997</v>
      </c>
      <c r="I3144">
        <v>3.0074999999999998</v>
      </c>
      <c r="J3144">
        <v>1.7992999999999999</v>
      </c>
      <c r="K3144">
        <v>0.88200000000000001</v>
      </c>
      <c r="L3144">
        <v>1.0825</v>
      </c>
      <c r="M3144">
        <v>0.73099999999999998</v>
      </c>
      <c r="N3144">
        <v>0.61380000000000001</v>
      </c>
      <c r="O3144">
        <v>0.83599999999999997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6.6894</v>
      </c>
      <c r="G3145">
        <v>77.021100000000004</v>
      </c>
      <c r="H3145">
        <v>87.3523</v>
      </c>
      <c r="I3145">
        <v>84.014799999999994</v>
      </c>
      <c r="J3145">
        <v>87.548599999999993</v>
      </c>
      <c r="K3145">
        <v>89.341300000000004</v>
      </c>
      <c r="L3145">
        <v>77.151700000000005</v>
      </c>
      <c r="M3145">
        <v>75.955299999999994</v>
      </c>
      <c r="N3145">
        <v>72.705799999999996</v>
      </c>
      <c r="O3145">
        <v>67.678700000000006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0</v>
      </c>
      <c r="G3146">
        <v>2.9777999999999998</v>
      </c>
      <c r="H3146">
        <v>5.6619999999999999</v>
      </c>
      <c r="I3146">
        <v>4.3804999999999996</v>
      </c>
      <c r="J3146">
        <v>3.5617000000000001</v>
      </c>
      <c r="K3146">
        <v>3.1189</v>
      </c>
      <c r="L3146">
        <v>3.5436999999999999</v>
      </c>
      <c r="M3146">
        <v>3.4409999999999998</v>
      </c>
      <c r="N3146">
        <v>3.7292999999999998</v>
      </c>
      <c r="O3146">
        <v>4.2953000000000001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0.19989999999999999</v>
      </c>
      <c r="G3147">
        <v>7.0861000000000001</v>
      </c>
      <c r="H3147">
        <v>15.7134</v>
      </c>
      <c r="I3147">
        <v>12.4953</v>
      </c>
      <c r="J3147">
        <v>12.499700000000001</v>
      </c>
      <c r="K3147">
        <v>16.894100000000002</v>
      </c>
      <c r="L3147">
        <v>30.037600000000001</v>
      </c>
      <c r="M3147">
        <v>29.4634</v>
      </c>
      <c r="N3147">
        <v>25.415600000000001</v>
      </c>
      <c r="O3147">
        <v>21.5441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</v>
      </c>
      <c r="G3148">
        <v>1.8474999999999999</v>
      </c>
      <c r="H3148">
        <v>4.1219000000000001</v>
      </c>
      <c r="I3148">
        <v>4.8987999999999996</v>
      </c>
      <c r="J3148">
        <v>4.2335000000000003</v>
      </c>
      <c r="K3148">
        <v>1.8768</v>
      </c>
      <c r="L3148">
        <v>1.2829999999999999</v>
      </c>
      <c r="M3148">
        <v>1.0106999999999999</v>
      </c>
      <c r="N3148">
        <v>0.86870000000000003</v>
      </c>
      <c r="O3148">
        <v>0.44940000000000002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13.697900000000001</v>
      </c>
      <c r="G3149">
        <v>70.515299999999996</v>
      </c>
      <c r="H3149">
        <v>225.49520000000001</v>
      </c>
      <c r="I3149">
        <v>18.8568</v>
      </c>
      <c r="J3149">
        <v>9.6273999999999997</v>
      </c>
      <c r="K3149">
        <v>10.182600000000001</v>
      </c>
      <c r="L3149">
        <v>11.8192</v>
      </c>
      <c r="M3149">
        <v>9.0687999999999995</v>
      </c>
      <c r="N3149">
        <v>7.7107999999999999</v>
      </c>
      <c r="O3149">
        <v>9.2233000000000001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0</v>
      </c>
      <c r="G3150">
        <v>2.9674</v>
      </c>
      <c r="H3150">
        <v>5.4145000000000003</v>
      </c>
      <c r="I3150">
        <v>6.8108000000000004</v>
      </c>
      <c r="J3150">
        <v>9.7556999999999992</v>
      </c>
      <c r="K3150">
        <v>9.3293999999999997</v>
      </c>
      <c r="L3150">
        <v>15.0855</v>
      </c>
      <c r="M3150">
        <v>20.006900000000002</v>
      </c>
      <c r="N3150">
        <v>19.467400000000001</v>
      </c>
      <c r="O3150">
        <v>17.642800000000001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0</v>
      </c>
      <c r="G3151">
        <v>0.91259999999999997</v>
      </c>
      <c r="H3151">
        <v>2.5181</v>
      </c>
      <c r="I3151">
        <v>2.7936999999999999</v>
      </c>
      <c r="J3151">
        <v>3.1038999999999999</v>
      </c>
      <c r="K3151">
        <v>7.0305999999999997</v>
      </c>
      <c r="L3151">
        <v>4.2050999999999998</v>
      </c>
      <c r="M3151">
        <v>4.3311000000000002</v>
      </c>
      <c r="N3151">
        <v>5.6102999999999996</v>
      </c>
      <c r="O3151">
        <v>4.2102000000000004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0</v>
      </c>
      <c r="G3152">
        <v>7.5791000000000004</v>
      </c>
      <c r="H3152">
        <v>7.3605</v>
      </c>
      <c r="I3152">
        <v>3.4601000000000002</v>
      </c>
      <c r="J3152">
        <v>4.4001999999999999</v>
      </c>
      <c r="K3152">
        <v>7.1022999999999996</v>
      </c>
      <c r="L3152">
        <v>10.9992</v>
      </c>
      <c r="M3152">
        <v>3.1747000000000001</v>
      </c>
      <c r="N3152">
        <v>4.8547000000000002</v>
      </c>
      <c r="O3152">
        <v>5.4287000000000001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1.2438</v>
      </c>
      <c r="G3153">
        <v>9.8554999999999993</v>
      </c>
      <c r="H3153">
        <v>12.4595</v>
      </c>
      <c r="I3153">
        <v>8.1738999999999997</v>
      </c>
      <c r="J3153">
        <v>5.5125999999999999</v>
      </c>
      <c r="K3153">
        <v>6.5284000000000004</v>
      </c>
      <c r="L3153">
        <v>4.3323</v>
      </c>
      <c r="M3153">
        <v>2.8611</v>
      </c>
      <c r="N3153">
        <v>1.6196999999999999</v>
      </c>
      <c r="O3153">
        <v>2.1312000000000002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0.97940000000000005</v>
      </c>
      <c r="G3154">
        <v>2.2635000000000001</v>
      </c>
      <c r="H3154">
        <v>4.7557999999999998</v>
      </c>
      <c r="I3154">
        <v>6.3787000000000003</v>
      </c>
      <c r="J3154">
        <v>4.6051000000000002</v>
      </c>
      <c r="K3154">
        <v>0.85040000000000004</v>
      </c>
      <c r="L3154">
        <v>0.43309999999999998</v>
      </c>
      <c r="M3154">
        <v>0.88439999999999996</v>
      </c>
      <c r="N3154">
        <v>0.52080000000000004</v>
      </c>
      <c r="O3154">
        <v>0.1474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0</v>
      </c>
      <c r="G3155">
        <v>2.7158000000000002</v>
      </c>
      <c r="H3155">
        <v>6.6528999999999998</v>
      </c>
      <c r="I3155">
        <v>3.8481000000000001</v>
      </c>
      <c r="J3155">
        <v>2.5541</v>
      </c>
      <c r="K3155">
        <v>2.8264999999999998</v>
      </c>
      <c r="L3155">
        <v>2.6669</v>
      </c>
      <c r="M3155">
        <v>1.3605</v>
      </c>
      <c r="N3155">
        <v>1.1618999999999999</v>
      </c>
      <c r="O3155">
        <v>1.1065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</v>
      </c>
      <c r="G3156">
        <v>38.824599999999997</v>
      </c>
      <c r="H3156">
        <v>90.568299999999994</v>
      </c>
      <c r="I3156">
        <v>85.137299999999996</v>
      </c>
      <c r="J3156">
        <v>79.893100000000004</v>
      </c>
      <c r="K3156">
        <v>70.181799999999996</v>
      </c>
      <c r="L3156">
        <v>54.393500000000003</v>
      </c>
      <c r="M3156">
        <v>84.747299999999996</v>
      </c>
      <c r="N3156">
        <v>105.4194</v>
      </c>
      <c r="O3156">
        <v>90.278800000000004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7.6300000000000007E-2</v>
      </c>
      <c r="G3157">
        <v>54.2742</v>
      </c>
      <c r="H3157">
        <v>186.4838</v>
      </c>
      <c r="I3157">
        <v>73.8215</v>
      </c>
      <c r="J3157">
        <v>47.9512</v>
      </c>
      <c r="K3157">
        <v>40.835099999999997</v>
      </c>
      <c r="L3157">
        <v>29.682600000000001</v>
      </c>
      <c r="M3157">
        <v>20.590900000000001</v>
      </c>
      <c r="N3157">
        <v>9.5420999999999996</v>
      </c>
      <c r="O3157">
        <v>4.6798000000000002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</v>
      </c>
      <c r="G3158">
        <v>1.9795</v>
      </c>
      <c r="H3158">
        <v>10.912699999999999</v>
      </c>
      <c r="I3158">
        <v>11.216200000000001</v>
      </c>
      <c r="J3158">
        <v>7.0236000000000001</v>
      </c>
      <c r="K3158">
        <v>7.6609999999999996</v>
      </c>
      <c r="L3158">
        <v>7.6588000000000003</v>
      </c>
      <c r="M3158">
        <v>8.0088000000000008</v>
      </c>
      <c r="N3158">
        <v>7.5159000000000002</v>
      </c>
      <c r="O3158">
        <v>5.4523000000000001</v>
      </c>
      <c r="P3158">
        <v>282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1.6447000000000001</v>
      </c>
      <c r="H3159">
        <v>4.2159000000000004</v>
      </c>
      <c r="I3159">
        <v>6.8971999999999998</v>
      </c>
      <c r="J3159">
        <v>9.5740999999999996</v>
      </c>
      <c r="K3159">
        <v>8.7771000000000008</v>
      </c>
      <c r="L3159">
        <v>6.8028000000000004</v>
      </c>
      <c r="M3159">
        <v>11.3757</v>
      </c>
      <c r="N3159">
        <v>10.7067</v>
      </c>
      <c r="O3159">
        <v>8.7105999999999995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0</v>
      </c>
      <c r="G3160">
        <v>1.1614</v>
      </c>
      <c r="H3160">
        <v>2.0567000000000002</v>
      </c>
      <c r="I3160">
        <v>1.3663000000000001</v>
      </c>
      <c r="J3160">
        <v>1.2861</v>
      </c>
      <c r="K3160">
        <v>2.1873</v>
      </c>
      <c r="L3160">
        <v>2.9102999999999999</v>
      </c>
      <c r="M3160">
        <v>1.9563999999999999</v>
      </c>
      <c r="N3160">
        <v>2.4068000000000001</v>
      </c>
      <c r="O3160">
        <v>2.2431000000000001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1.24E-2</v>
      </c>
      <c r="G3161">
        <v>8.5642999999999994</v>
      </c>
      <c r="H3161">
        <v>11.3765</v>
      </c>
      <c r="I3161">
        <v>6.6902999999999997</v>
      </c>
      <c r="J3161">
        <v>6.1999000000000004</v>
      </c>
      <c r="K3161">
        <v>4.2652999999999999</v>
      </c>
      <c r="L3161">
        <v>0.65490000000000004</v>
      </c>
      <c r="M3161">
        <v>3.121</v>
      </c>
      <c r="N3161">
        <v>5.5987</v>
      </c>
      <c r="O3161">
        <v>3.1307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0</v>
      </c>
      <c r="G3162">
        <v>1.0365</v>
      </c>
      <c r="H3162">
        <v>1.9034</v>
      </c>
      <c r="I3162">
        <v>1.7639</v>
      </c>
      <c r="J3162">
        <v>1.6961999999999999</v>
      </c>
      <c r="K3162">
        <v>1.3342000000000001</v>
      </c>
      <c r="L3162">
        <v>1.5519000000000001</v>
      </c>
      <c r="M3162">
        <v>2.0127000000000002</v>
      </c>
      <c r="N3162">
        <v>1.6890000000000001</v>
      </c>
      <c r="O3162">
        <v>1.3864000000000001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0.55730000000000002</v>
      </c>
      <c r="G3163">
        <v>4.9341999999999997</v>
      </c>
      <c r="H3163">
        <v>7.8494999999999999</v>
      </c>
      <c r="I3163">
        <v>9.3729999999999993</v>
      </c>
      <c r="J3163">
        <v>19.2791</v>
      </c>
      <c r="K3163">
        <v>19.922499999999999</v>
      </c>
      <c r="L3163">
        <v>14.228400000000001</v>
      </c>
      <c r="M3163">
        <v>8.7645999999999997</v>
      </c>
      <c r="N3163">
        <v>3.6132</v>
      </c>
      <c r="O3163">
        <v>1.0394000000000001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4.4900000000000002E-2</v>
      </c>
      <c r="G3164">
        <v>35.085299999999997</v>
      </c>
      <c r="H3164">
        <v>76.046999999999997</v>
      </c>
      <c r="I3164">
        <v>62.241500000000002</v>
      </c>
      <c r="J3164">
        <v>41.062199999999997</v>
      </c>
      <c r="K3164">
        <v>27.1997</v>
      </c>
      <c r="L3164">
        <v>26.7928</v>
      </c>
      <c r="M3164">
        <v>25.718800000000002</v>
      </c>
      <c r="N3164">
        <v>32.831699999999998</v>
      </c>
      <c r="O3164">
        <v>49.3949</v>
      </c>
      <c r="P3164">
        <v>186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0.76639999999999997</v>
      </c>
      <c r="G3165">
        <v>10.9657</v>
      </c>
      <c r="H3165">
        <v>21.2044</v>
      </c>
      <c r="I3165">
        <v>24.596800000000002</v>
      </c>
      <c r="J3165">
        <v>35.562199999999997</v>
      </c>
      <c r="K3165">
        <v>63.801299999999998</v>
      </c>
      <c r="L3165">
        <v>75.475499999999997</v>
      </c>
      <c r="M3165">
        <v>51.260800000000003</v>
      </c>
      <c r="N3165">
        <v>38.819299999999998</v>
      </c>
      <c r="O3165">
        <v>30.964400000000001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0</v>
      </c>
      <c r="G3166">
        <v>1.1833</v>
      </c>
      <c r="H3166">
        <v>2.2250999999999999</v>
      </c>
      <c r="I3166">
        <v>3.0625</v>
      </c>
      <c r="J3166">
        <v>3.2130999999999998</v>
      </c>
      <c r="K3166">
        <v>3.4645000000000001</v>
      </c>
      <c r="L3166">
        <v>3.2599</v>
      </c>
      <c r="M3166">
        <v>2.6840999999999999</v>
      </c>
      <c r="N3166">
        <v>1.9103000000000001</v>
      </c>
      <c r="O3166">
        <v>1.6302000000000001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0</v>
      </c>
      <c r="G3167">
        <v>3.4942000000000002</v>
      </c>
      <c r="H3167">
        <v>8.0015999999999998</v>
      </c>
      <c r="I3167">
        <v>8.8165999999999993</v>
      </c>
      <c r="J3167">
        <v>8.4483999999999995</v>
      </c>
      <c r="K3167">
        <v>9.0668000000000006</v>
      </c>
      <c r="L3167">
        <v>9.4766999999999992</v>
      </c>
      <c r="M3167">
        <v>8.9502000000000006</v>
      </c>
      <c r="N3167">
        <v>8.9979999999999993</v>
      </c>
      <c r="O3167">
        <v>8.0091999999999999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0</v>
      </c>
      <c r="G3168">
        <v>1.3644000000000001</v>
      </c>
      <c r="H3168">
        <v>2.2004999999999999</v>
      </c>
      <c r="I3168">
        <v>1.8509</v>
      </c>
      <c r="J3168">
        <v>2.3489</v>
      </c>
      <c r="K3168">
        <v>2.544</v>
      </c>
      <c r="L3168">
        <v>2.0488</v>
      </c>
      <c r="M3168">
        <v>1.8288</v>
      </c>
      <c r="N3168">
        <v>1.4207000000000001</v>
      </c>
      <c r="O3168">
        <v>1.4076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0</v>
      </c>
      <c r="G3169">
        <v>8.1934000000000005</v>
      </c>
      <c r="H3169">
        <v>10.9217</v>
      </c>
      <c r="I3169">
        <v>5.3213999999999997</v>
      </c>
      <c r="J3169">
        <v>5.2195999999999998</v>
      </c>
      <c r="K3169">
        <v>5.5057</v>
      </c>
      <c r="L3169">
        <v>5.0312000000000001</v>
      </c>
      <c r="M3169">
        <v>5.3661000000000003</v>
      </c>
      <c r="N3169">
        <v>5.8235999999999999</v>
      </c>
      <c r="O3169">
        <v>6.0987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0</v>
      </c>
      <c r="G3170">
        <v>1.1939</v>
      </c>
      <c r="H3170">
        <v>2.9296000000000002</v>
      </c>
      <c r="I3170">
        <v>2.4297</v>
      </c>
      <c r="J3170">
        <v>2.4876</v>
      </c>
      <c r="K3170">
        <v>2.3601000000000001</v>
      </c>
      <c r="L3170">
        <v>2.0251000000000001</v>
      </c>
      <c r="M3170">
        <v>1.9946999999999999</v>
      </c>
      <c r="N3170">
        <v>2.0556999999999999</v>
      </c>
      <c r="O3170">
        <v>3.1566999999999998</v>
      </c>
      <c r="P3170">
        <v>658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21.981200000000001</v>
      </c>
      <c r="G3171">
        <v>92.067700000000002</v>
      </c>
      <c r="H3171">
        <v>96.103700000000003</v>
      </c>
      <c r="I3171">
        <v>55.805100000000003</v>
      </c>
      <c r="J3171">
        <v>19.189499999999999</v>
      </c>
      <c r="K3171">
        <v>19.6463</v>
      </c>
      <c r="L3171">
        <v>28.983899999999998</v>
      </c>
      <c r="M3171">
        <v>39.433799999999998</v>
      </c>
      <c r="N3171">
        <v>21.5379</v>
      </c>
      <c r="O3171">
        <v>32.179200000000002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0</v>
      </c>
      <c r="G3172">
        <v>1.7776000000000001</v>
      </c>
      <c r="H3172">
        <v>2.6097000000000001</v>
      </c>
      <c r="I3172">
        <v>1.6175999999999999</v>
      </c>
      <c r="J3172">
        <v>1.4621</v>
      </c>
      <c r="K3172">
        <v>1.1032999999999999</v>
      </c>
      <c r="L3172">
        <v>1.3802000000000001</v>
      </c>
      <c r="M3172">
        <v>1.3339000000000001</v>
      </c>
      <c r="N3172">
        <v>1.8456999999999999</v>
      </c>
      <c r="O3172">
        <v>1.6744000000000001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0</v>
      </c>
      <c r="G3173">
        <v>11.423</v>
      </c>
      <c r="H3173">
        <v>19.314399999999999</v>
      </c>
      <c r="I3173">
        <v>2.1842999999999999</v>
      </c>
      <c r="J3173">
        <v>1.7407999999999999</v>
      </c>
      <c r="K3173">
        <v>0.4199</v>
      </c>
      <c r="L3173">
        <v>0.23830000000000001</v>
      </c>
      <c r="M3173">
        <v>0.19939999999999999</v>
      </c>
      <c r="N3173">
        <v>0.26129999999999998</v>
      </c>
      <c r="O3173">
        <v>0.20200000000000001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0</v>
      </c>
      <c r="G3174">
        <v>1.7057</v>
      </c>
      <c r="H3174">
        <v>3.2111000000000001</v>
      </c>
      <c r="I3174">
        <v>3.0941000000000001</v>
      </c>
      <c r="J3174">
        <v>5.0571000000000002</v>
      </c>
      <c r="K3174">
        <v>8.1115999999999993</v>
      </c>
      <c r="L3174">
        <v>14.1073</v>
      </c>
      <c r="M3174">
        <v>19.279499999999999</v>
      </c>
      <c r="N3174">
        <v>13.129899999999999</v>
      </c>
      <c r="O3174">
        <v>6.4672000000000001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0</v>
      </c>
      <c r="G3175">
        <v>2.7136</v>
      </c>
      <c r="H3175">
        <v>4.032</v>
      </c>
      <c r="I3175">
        <v>3.9759000000000002</v>
      </c>
      <c r="J3175">
        <v>3.1166999999999998</v>
      </c>
      <c r="K3175">
        <v>2.9405999999999999</v>
      </c>
      <c r="L3175">
        <v>4.0872000000000002</v>
      </c>
      <c r="M3175">
        <v>5.5869</v>
      </c>
      <c r="N3175">
        <v>6.9173999999999998</v>
      </c>
      <c r="O3175">
        <v>9.57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3.9289000000000001</v>
      </c>
      <c r="H3176">
        <v>7.1973000000000003</v>
      </c>
      <c r="I3176">
        <v>2.9834999999999998</v>
      </c>
      <c r="J3176">
        <v>2.7677999999999998</v>
      </c>
      <c r="K3176">
        <v>2.5055000000000001</v>
      </c>
      <c r="L3176">
        <v>2.4144999999999999</v>
      </c>
      <c r="M3176">
        <v>1.9352</v>
      </c>
      <c r="N3176">
        <v>1.7226999999999999</v>
      </c>
      <c r="O3176">
        <v>4.1361999999999997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0.6653</v>
      </c>
      <c r="G3177">
        <v>1.9946999999999999</v>
      </c>
      <c r="H3177">
        <v>6.0365000000000002</v>
      </c>
      <c r="I3177">
        <v>4.6254</v>
      </c>
      <c r="J3177">
        <v>5.4440999999999997</v>
      </c>
      <c r="K3177">
        <v>5.0453999999999999</v>
      </c>
      <c r="L3177">
        <v>8.7664000000000009</v>
      </c>
      <c r="M3177">
        <v>7.3731</v>
      </c>
      <c r="N3177">
        <v>4.1608999999999998</v>
      </c>
      <c r="O3177">
        <v>4.2026000000000003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0</v>
      </c>
      <c r="G3178">
        <v>6.8772000000000002</v>
      </c>
      <c r="H3178">
        <v>17.9682</v>
      </c>
      <c r="I3178">
        <v>22.579000000000001</v>
      </c>
      <c r="J3178">
        <v>18.1069</v>
      </c>
      <c r="K3178">
        <v>11.0755</v>
      </c>
      <c r="L3178">
        <v>7.0209000000000001</v>
      </c>
      <c r="M3178">
        <v>11.140700000000001</v>
      </c>
      <c r="N3178">
        <v>14.818899999999999</v>
      </c>
      <c r="O3178">
        <v>13.836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0</v>
      </c>
      <c r="G3179">
        <v>1.1713</v>
      </c>
      <c r="H3179">
        <v>2.2743000000000002</v>
      </c>
      <c r="I3179">
        <v>3.6594000000000002</v>
      </c>
      <c r="J3179">
        <v>6.4249999999999998</v>
      </c>
      <c r="K3179">
        <v>6.3714000000000004</v>
      </c>
      <c r="L3179">
        <v>4.4999000000000002</v>
      </c>
      <c r="M3179">
        <v>3.1772999999999998</v>
      </c>
      <c r="N3179">
        <v>1.7905</v>
      </c>
      <c r="O3179">
        <v>1.1453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5.5100000000000003E-2</v>
      </c>
      <c r="G3180">
        <v>1.3757999999999999</v>
      </c>
      <c r="H3180">
        <v>2.3862000000000001</v>
      </c>
      <c r="I3180">
        <v>1.4436</v>
      </c>
      <c r="J3180">
        <v>1.1677999999999999</v>
      </c>
      <c r="K3180">
        <v>1.4008</v>
      </c>
      <c r="L3180">
        <v>0.85319999999999996</v>
      </c>
      <c r="M3180">
        <v>0.76670000000000005</v>
      </c>
      <c r="N3180">
        <v>0.69340000000000002</v>
      </c>
      <c r="O3180">
        <v>0.7974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</v>
      </c>
      <c r="G3181">
        <v>1.5486</v>
      </c>
      <c r="H3181">
        <v>2.8875000000000002</v>
      </c>
      <c r="I3181">
        <v>2.8327</v>
      </c>
      <c r="J3181">
        <v>3.5592999999999999</v>
      </c>
      <c r="K3181">
        <v>5.7214999999999998</v>
      </c>
      <c r="L3181">
        <v>5.5442</v>
      </c>
      <c r="M3181">
        <v>3.2963</v>
      </c>
      <c r="N3181">
        <v>2.8237999999999999</v>
      </c>
      <c r="O3181">
        <v>3.7789000000000001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3.4599999999999999E-2</v>
      </c>
      <c r="G3182">
        <v>0.4637</v>
      </c>
      <c r="H3182">
        <v>0.52849999999999997</v>
      </c>
      <c r="I3182">
        <v>0.30359999999999998</v>
      </c>
      <c r="J3182">
        <v>0.3211</v>
      </c>
      <c r="K3182">
        <v>0.18840000000000001</v>
      </c>
      <c r="L3182">
        <v>0.14799999999999999</v>
      </c>
      <c r="M3182">
        <v>0.14180000000000001</v>
      </c>
      <c r="N3182">
        <v>0.27289999999999998</v>
      </c>
      <c r="O3182">
        <v>0.40699999999999997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0</v>
      </c>
      <c r="G3183">
        <v>36.697299999999998</v>
      </c>
      <c r="H3183">
        <v>65.946799999999996</v>
      </c>
      <c r="I3183">
        <v>85.496399999999994</v>
      </c>
      <c r="J3183">
        <v>131.73910000000001</v>
      </c>
      <c r="K3183">
        <v>152.26410000000001</v>
      </c>
      <c r="L3183">
        <v>60.674100000000003</v>
      </c>
      <c r="M3183">
        <v>51.3461</v>
      </c>
      <c r="N3183">
        <v>35.844700000000003</v>
      </c>
      <c r="O3183">
        <v>44.073599999999999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1.84E-2</v>
      </c>
      <c r="G3184">
        <v>4.3914</v>
      </c>
      <c r="H3184">
        <v>3.101</v>
      </c>
      <c r="I3184">
        <v>4.0744999999999996</v>
      </c>
      <c r="J3184">
        <v>10.5017</v>
      </c>
      <c r="K3184">
        <v>3.9990999999999999</v>
      </c>
      <c r="L3184">
        <v>8.3881999999999994</v>
      </c>
      <c r="M3184">
        <v>5.3129</v>
      </c>
      <c r="N3184">
        <v>7.0461999999999998</v>
      </c>
      <c r="O3184">
        <v>5.3204000000000002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</v>
      </c>
      <c r="G3185">
        <v>12.5646</v>
      </c>
      <c r="H3185">
        <v>15.4922</v>
      </c>
      <c r="I3185">
        <v>10.927300000000001</v>
      </c>
      <c r="J3185">
        <v>8.7542000000000009</v>
      </c>
      <c r="K3185">
        <v>14.4359</v>
      </c>
      <c r="L3185">
        <v>15.978199999999999</v>
      </c>
      <c r="M3185">
        <v>64.846000000000004</v>
      </c>
      <c r="N3185">
        <v>111.2992</v>
      </c>
      <c r="O3185">
        <v>133.30590000000001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0</v>
      </c>
      <c r="G3186">
        <v>0</v>
      </c>
      <c r="H3186">
        <v>0</v>
      </c>
      <c r="I3186">
        <v>3.6341000000000001</v>
      </c>
      <c r="J3186">
        <v>6.7233999999999998</v>
      </c>
      <c r="K3186">
        <v>5.4640000000000004</v>
      </c>
      <c r="L3186">
        <v>4.3648999999999996</v>
      </c>
      <c r="M3186">
        <v>2.8433000000000002</v>
      </c>
      <c r="N3186">
        <v>2.1040999999999999</v>
      </c>
      <c r="O3186">
        <v>2.3119999999999998</v>
      </c>
      <c r="P3186">
        <v>2488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0</v>
      </c>
      <c r="G3187">
        <v>2.0781999999999998</v>
      </c>
      <c r="H3187">
        <v>5.0140000000000002</v>
      </c>
      <c r="I3187">
        <v>5.7775999999999996</v>
      </c>
      <c r="J3187">
        <v>5.5338000000000003</v>
      </c>
      <c r="K3187">
        <v>4.9684999999999997</v>
      </c>
      <c r="L3187">
        <v>4.0529000000000002</v>
      </c>
      <c r="M3187">
        <v>3.3782000000000001</v>
      </c>
      <c r="N3187">
        <v>3.5659000000000001</v>
      </c>
      <c r="O3187">
        <v>3.7738999999999998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1.6400000000000001E-2</v>
      </c>
      <c r="G3188">
        <v>1.6519999999999999</v>
      </c>
      <c r="H3188">
        <v>2.5110999999999999</v>
      </c>
      <c r="I3188">
        <v>1.9000999999999999</v>
      </c>
      <c r="J3188">
        <v>2.5870000000000002</v>
      </c>
      <c r="K3188">
        <v>2.4420000000000002</v>
      </c>
      <c r="L3188">
        <v>1.0329999999999999</v>
      </c>
      <c r="M3188">
        <v>0.35670000000000002</v>
      </c>
      <c r="N3188">
        <v>0.12709999999999999</v>
      </c>
      <c r="O3188">
        <v>0.1734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</v>
      </c>
      <c r="G3189">
        <v>0.39150000000000001</v>
      </c>
      <c r="H3189">
        <v>2.0760999999999998</v>
      </c>
      <c r="I3189">
        <v>2.5485000000000002</v>
      </c>
      <c r="J3189">
        <v>0.87319999999999998</v>
      </c>
      <c r="K3189">
        <v>0.71430000000000005</v>
      </c>
      <c r="L3189">
        <v>0.74590000000000001</v>
      </c>
      <c r="M3189">
        <v>1.1438999999999999</v>
      </c>
      <c r="N3189">
        <v>2.1284999999999998</v>
      </c>
      <c r="O3189">
        <v>2.2742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10.193099999999999</v>
      </c>
      <c r="G3190">
        <v>15.248799999999999</v>
      </c>
      <c r="H3190">
        <v>10.6777</v>
      </c>
      <c r="I3190">
        <v>6.2811000000000003</v>
      </c>
      <c r="J3190">
        <v>5.3133999999999997</v>
      </c>
      <c r="K3190">
        <v>5.7404000000000002</v>
      </c>
      <c r="L3190">
        <v>4.9668000000000001</v>
      </c>
      <c r="M3190">
        <v>1.9601999999999999</v>
      </c>
      <c r="N3190">
        <v>0.92759999999999998</v>
      </c>
      <c r="O3190">
        <v>1.1186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0</v>
      </c>
      <c r="G3191">
        <v>14.537599999999999</v>
      </c>
      <c r="H3191">
        <v>34.351199999999999</v>
      </c>
      <c r="I3191">
        <v>39.795699999999997</v>
      </c>
      <c r="J3191">
        <v>35.901299999999999</v>
      </c>
      <c r="K3191">
        <v>29.882200000000001</v>
      </c>
      <c r="L3191">
        <v>33.143300000000004</v>
      </c>
      <c r="M3191">
        <v>30.442699999999999</v>
      </c>
      <c r="N3191">
        <v>31.213699999999999</v>
      </c>
      <c r="O3191">
        <v>14.956099999999999</v>
      </c>
      <c r="P3191">
        <v>546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</v>
      </c>
      <c r="G3192">
        <v>9.8366000000000007</v>
      </c>
      <c r="H3192">
        <v>9.2430000000000003</v>
      </c>
      <c r="I3192">
        <v>7.5955000000000004</v>
      </c>
      <c r="J3192">
        <v>11.309799999999999</v>
      </c>
      <c r="K3192">
        <v>10.327400000000001</v>
      </c>
      <c r="L3192">
        <v>7.4405000000000001</v>
      </c>
      <c r="M3192">
        <v>0.93989999999999996</v>
      </c>
      <c r="N3192">
        <v>3.5983999999999998</v>
      </c>
      <c r="O3192">
        <v>7.2472000000000003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0</v>
      </c>
      <c r="G3193">
        <v>38.749499999999998</v>
      </c>
      <c r="H3193">
        <v>77.904300000000006</v>
      </c>
      <c r="I3193">
        <v>88.555400000000006</v>
      </c>
      <c r="J3193">
        <v>98.818799999999996</v>
      </c>
      <c r="K3193">
        <v>91.45</v>
      </c>
      <c r="L3193">
        <v>91.403300000000002</v>
      </c>
      <c r="M3193">
        <v>79.409599999999998</v>
      </c>
      <c r="N3193">
        <v>71.747699999999995</v>
      </c>
      <c r="O3193">
        <v>114.6185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2.98E-2</v>
      </c>
      <c r="G3194">
        <v>5.952</v>
      </c>
      <c r="H3194">
        <v>9.7156000000000002</v>
      </c>
      <c r="I3194">
        <v>11.2895</v>
      </c>
      <c r="J3194">
        <v>15.3729</v>
      </c>
      <c r="K3194">
        <v>10.1782</v>
      </c>
      <c r="L3194">
        <v>3.5253000000000001</v>
      </c>
      <c r="M3194">
        <v>2.7822</v>
      </c>
      <c r="N3194">
        <v>1.6651</v>
      </c>
      <c r="O3194">
        <v>1.2687999999999999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0</v>
      </c>
      <c r="G3195">
        <v>7.7914000000000003</v>
      </c>
      <c r="H3195">
        <v>39.235799999999998</v>
      </c>
      <c r="I3195">
        <v>53.488700000000001</v>
      </c>
      <c r="J3195">
        <v>26.074400000000001</v>
      </c>
      <c r="K3195">
        <v>52.808599999999998</v>
      </c>
      <c r="L3195">
        <v>25.9343</v>
      </c>
      <c r="M3195">
        <v>19.854199999999999</v>
      </c>
      <c r="N3195">
        <v>19.419899999999998</v>
      </c>
      <c r="O3195">
        <v>30.3019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0</v>
      </c>
      <c r="G3196">
        <v>16.798999999999999</v>
      </c>
      <c r="H3196">
        <v>25.530200000000001</v>
      </c>
      <c r="I3196">
        <v>20.1294</v>
      </c>
      <c r="J3196">
        <v>16.516500000000001</v>
      </c>
      <c r="K3196">
        <v>17.884499999999999</v>
      </c>
      <c r="L3196">
        <v>21.9985</v>
      </c>
      <c r="M3196">
        <v>32.005000000000003</v>
      </c>
      <c r="N3196">
        <v>31.5715</v>
      </c>
      <c r="O3196">
        <v>28.371400000000001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0</v>
      </c>
      <c r="G3197">
        <v>5.2394999999999996</v>
      </c>
      <c r="H3197">
        <v>10.466100000000001</v>
      </c>
      <c r="I3197">
        <v>12.0899</v>
      </c>
      <c r="J3197">
        <v>11.209300000000001</v>
      </c>
      <c r="K3197">
        <v>12.5573</v>
      </c>
      <c r="L3197">
        <v>13.9125</v>
      </c>
      <c r="M3197">
        <v>10.774800000000001</v>
      </c>
      <c r="N3197">
        <v>13.893000000000001</v>
      </c>
      <c r="O3197">
        <v>39.018099999999997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0</v>
      </c>
      <c r="G3198">
        <v>0.5696</v>
      </c>
      <c r="H3198">
        <v>1.2012</v>
      </c>
      <c r="I3198">
        <v>2.3549000000000002</v>
      </c>
      <c r="J3198">
        <v>3.5232999999999999</v>
      </c>
      <c r="K3198">
        <v>3.6863000000000001</v>
      </c>
      <c r="L3198">
        <v>4.5632999999999999</v>
      </c>
      <c r="M3198">
        <v>5.3596000000000004</v>
      </c>
      <c r="N3198">
        <v>5.2557</v>
      </c>
      <c r="O3198">
        <v>6.8578999999999999</v>
      </c>
      <c r="P3198">
        <v>259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5.8693</v>
      </c>
      <c r="G3199">
        <v>326.42259999999999</v>
      </c>
      <c r="H3199">
        <v>6.1402000000000001</v>
      </c>
      <c r="I3199">
        <v>4.1940999999999997</v>
      </c>
      <c r="J3199">
        <v>6.7617000000000003</v>
      </c>
      <c r="K3199">
        <v>8.1393000000000004</v>
      </c>
      <c r="L3199">
        <v>6.7645</v>
      </c>
      <c r="M3199">
        <v>5.2571000000000003</v>
      </c>
      <c r="N3199">
        <v>5.3345000000000002</v>
      </c>
      <c r="O3199">
        <v>4.8867000000000003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0.48130000000000001</v>
      </c>
      <c r="G3200">
        <v>40.6858</v>
      </c>
      <c r="H3200">
        <v>77.947199999999995</v>
      </c>
      <c r="I3200">
        <v>83.3262</v>
      </c>
      <c r="J3200">
        <v>106.83280000000001</v>
      </c>
      <c r="K3200">
        <v>102.1763</v>
      </c>
      <c r="L3200">
        <v>80.1447</v>
      </c>
      <c r="M3200">
        <v>58.847999999999999</v>
      </c>
      <c r="N3200">
        <v>66.709900000000005</v>
      </c>
      <c r="O3200">
        <v>47.650100000000002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0</v>
      </c>
      <c r="G3201">
        <v>0.19769999999999999</v>
      </c>
      <c r="H3201">
        <v>0.3831</v>
      </c>
      <c r="I3201">
        <v>0.26719999999999999</v>
      </c>
      <c r="J3201">
        <v>0.51880000000000004</v>
      </c>
      <c r="K3201">
        <v>0.67589999999999995</v>
      </c>
      <c r="L3201">
        <v>0.30640000000000001</v>
      </c>
      <c r="M3201">
        <v>0.41570000000000001</v>
      </c>
      <c r="N3201">
        <v>0.2969</v>
      </c>
      <c r="O3201">
        <v>3.3799999999999997E-2</v>
      </c>
      <c r="P3201">
        <v>5901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0</v>
      </c>
      <c r="G3202">
        <v>0.2387</v>
      </c>
      <c r="H3202">
        <v>1.2031000000000001</v>
      </c>
      <c r="I3202">
        <v>1.2376</v>
      </c>
      <c r="J3202">
        <v>0.6835</v>
      </c>
      <c r="K3202">
        <v>0.17979999999999999</v>
      </c>
      <c r="L3202">
        <v>3.3279999999999998</v>
      </c>
      <c r="M3202">
        <v>9.093</v>
      </c>
      <c r="N3202">
        <v>7.7591000000000001</v>
      </c>
      <c r="O3202">
        <v>4.0884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14.138199999999999</v>
      </c>
      <c r="J3203">
        <v>2.8401000000000001</v>
      </c>
      <c r="K3203">
        <v>3.5352999999999999</v>
      </c>
      <c r="L3203">
        <v>5.2149000000000001</v>
      </c>
      <c r="M3203">
        <v>5.1755000000000004</v>
      </c>
      <c r="N3203">
        <v>3.0676999999999999</v>
      </c>
      <c r="O3203">
        <v>0.83020000000000005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0</v>
      </c>
      <c r="G3204">
        <v>4.4813000000000001</v>
      </c>
      <c r="H3204">
        <v>7.4020000000000001</v>
      </c>
      <c r="I3204">
        <v>6.7305999999999999</v>
      </c>
      <c r="J3204">
        <v>7.3503999999999996</v>
      </c>
      <c r="K3204">
        <v>10.186500000000001</v>
      </c>
      <c r="L3204">
        <v>7.2042000000000002</v>
      </c>
      <c r="M3204">
        <v>4.3762999999999996</v>
      </c>
      <c r="N3204">
        <v>3.8885000000000001</v>
      </c>
      <c r="O3204">
        <v>3.9986999999999999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0</v>
      </c>
      <c r="G3205">
        <v>5.5037000000000003</v>
      </c>
      <c r="H3205">
        <v>10.413</v>
      </c>
      <c r="I3205">
        <v>8.7500999999999998</v>
      </c>
      <c r="J3205">
        <v>6.2180999999999997</v>
      </c>
      <c r="K3205">
        <v>5.3343999999999996</v>
      </c>
      <c r="L3205">
        <v>1.2252000000000001</v>
      </c>
      <c r="M3205">
        <v>1.6025</v>
      </c>
      <c r="N3205">
        <v>3.1930000000000001</v>
      </c>
      <c r="O3205">
        <v>3.2894000000000001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</v>
      </c>
      <c r="G3206">
        <v>0.76949999999999996</v>
      </c>
      <c r="H3206">
        <v>1.4487000000000001</v>
      </c>
      <c r="I3206">
        <v>1.0826</v>
      </c>
      <c r="J3206">
        <v>1.8816999999999999</v>
      </c>
      <c r="K3206">
        <v>3.3856999999999999</v>
      </c>
      <c r="L3206">
        <v>6.4871999999999996</v>
      </c>
      <c r="M3206">
        <v>7.8167</v>
      </c>
      <c r="N3206">
        <v>8.1341999999999999</v>
      </c>
      <c r="O3206">
        <v>8.8613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0</v>
      </c>
      <c r="G3207">
        <v>4.6772</v>
      </c>
      <c r="H3207">
        <v>11.667400000000001</v>
      </c>
      <c r="I3207">
        <v>21.9801</v>
      </c>
      <c r="J3207">
        <v>27.138500000000001</v>
      </c>
      <c r="K3207">
        <v>13.480600000000001</v>
      </c>
      <c r="L3207">
        <v>6.4095000000000004</v>
      </c>
      <c r="M3207">
        <v>4.6856</v>
      </c>
      <c r="N3207">
        <v>8.9397000000000002</v>
      </c>
      <c r="O3207">
        <v>15.664400000000001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0</v>
      </c>
      <c r="G3208">
        <v>6.2880000000000003</v>
      </c>
      <c r="H3208">
        <v>12.158099999999999</v>
      </c>
      <c r="I3208">
        <v>8.5615000000000006</v>
      </c>
      <c r="J3208">
        <v>6.9259000000000004</v>
      </c>
      <c r="K3208">
        <v>5.9757999999999996</v>
      </c>
      <c r="L3208">
        <v>4.3498999999999999</v>
      </c>
      <c r="M3208">
        <v>3.9081000000000001</v>
      </c>
      <c r="N3208">
        <v>4.6816000000000004</v>
      </c>
      <c r="O3208">
        <v>4.3834999999999997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0</v>
      </c>
      <c r="G3209">
        <v>33.406100000000002</v>
      </c>
      <c r="H3209">
        <v>69.770799999999994</v>
      </c>
      <c r="I3209">
        <v>42.8</v>
      </c>
      <c r="J3209">
        <v>67.485100000000003</v>
      </c>
      <c r="K3209">
        <v>62.378500000000003</v>
      </c>
      <c r="L3209">
        <v>71.174000000000007</v>
      </c>
      <c r="M3209">
        <v>41.447400000000002</v>
      </c>
      <c r="N3209">
        <v>38.462699999999998</v>
      </c>
      <c r="O3209">
        <v>36.185600000000001</v>
      </c>
      <c r="P3209">
        <v>94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0</v>
      </c>
      <c r="G3210">
        <v>0.28010000000000002</v>
      </c>
      <c r="H3210">
        <v>0.62370000000000003</v>
      </c>
      <c r="I3210">
        <v>0.93779999999999997</v>
      </c>
      <c r="J3210">
        <v>0.92020000000000002</v>
      </c>
      <c r="K3210">
        <v>0.42170000000000002</v>
      </c>
      <c r="L3210">
        <v>0.29730000000000001</v>
      </c>
      <c r="M3210">
        <v>0.13739999999999999</v>
      </c>
      <c r="N3210">
        <v>0.78449999999999998</v>
      </c>
      <c r="O3210">
        <v>2.5076000000000001</v>
      </c>
      <c r="P3210">
        <v>312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1.3194999999999999</v>
      </c>
      <c r="G3211">
        <v>21.8718</v>
      </c>
      <c r="H3211">
        <v>16.7639</v>
      </c>
      <c r="I3211">
        <v>21.4175</v>
      </c>
      <c r="J3211">
        <v>25.1327</v>
      </c>
      <c r="K3211">
        <v>37.407299999999999</v>
      </c>
      <c r="L3211">
        <v>21.885200000000001</v>
      </c>
      <c r="M3211">
        <v>13.644</v>
      </c>
      <c r="N3211">
        <v>11.304399999999999</v>
      </c>
      <c r="O3211">
        <v>12.341100000000001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0</v>
      </c>
      <c r="G3212">
        <v>1.3116000000000001</v>
      </c>
      <c r="H3212">
        <v>1.8284</v>
      </c>
      <c r="I3212">
        <v>1.1891</v>
      </c>
      <c r="J3212">
        <v>1.1161000000000001</v>
      </c>
      <c r="K3212">
        <v>0.79100000000000004</v>
      </c>
      <c r="L3212">
        <v>0.98309999999999997</v>
      </c>
      <c r="M3212">
        <v>0.89800000000000002</v>
      </c>
      <c r="N3212">
        <v>1.7941</v>
      </c>
      <c r="O3212">
        <v>7.3537999999999997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0</v>
      </c>
      <c r="G3213">
        <v>21.977399999999999</v>
      </c>
      <c r="H3213">
        <v>72.520600000000002</v>
      </c>
      <c r="I3213">
        <v>89.320400000000006</v>
      </c>
      <c r="J3213">
        <v>53.654299999999999</v>
      </c>
      <c r="K3213">
        <v>44.957500000000003</v>
      </c>
      <c r="L3213">
        <v>43.184899999999999</v>
      </c>
      <c r="M3213">
        <v>54.7117</v>
      </c>
      <c r="N3213">
        <v>43.542000000000002</v>
      </c>
      <c r="O3213">
        <v>27.331099999999999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0.36170000000000002</v>
      </c>
      <c r="G3214">
        <v>3.1006999999999998</v>
      </c>
      <c r="H3214">
        <v>5.5345000000000004</v>
      </c>
      <c r="I3214">
        <v>3.0888</v>
      </c>
      <c r="J3214">
        <v>8.4067000000000007</v>
      </c>
      <c r="K3214">
        <v>10.0678</v>
      </c>
      <c r="L3214">
        <v>2.222</v>
      </c>
      <c r="M3214">
        <v>2.0941000000000001</v>
      </c>
      <c r="N3214">
        <v>2.6753</v>
      </c>
      <c r="O3214">
        <v>2.6467000000000001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0.1211</v>
      </c>
      <c r="G3215">
        <v>0.48459999999999998</v>
      </c>
      <c r="H3215">
        <v>0.77310000000000001</v>
      </c>
      <c r="I3215">
        <v>0.79349999999999998</v>
      </c>
      <c r="J3215">
        <v>0.62960000000000005</v>
      </c>
      <c r="K3215">
        <v>0.45729999999999998</v>
      </c>
      <c r="L3215">
        <v>0.37580000000000002</v>
      </c>
      <c r="M3215">
        <v>0.3821</v>
      </c>
      <c r="N3215">
        <v>0.70730000000000004</v>
      </c>
      <c r="O3215">
        <v>1.0371999999999999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0</v>
      </c>
      <c r="G3216">
        <v>0</v>
      </c>
      <c r="H3216">
        <v>0</v>
      </c>
      <c r="I3216">
        <v>2.7871999999999999</v>
      </c>
      <c r="J3216">
        <v>8.6570999999999998</v>
      </c>
      <c r="K3216">
        <v>13.717000000000001</v>
      </c>
      <c r="L3216">
        <v>21.681000000000001</v>
      </c>
      <c r="M3216">
        <v>17.419</v>
      </c>
      <c r="N3216">
        <v>9.3894000000000002</v>
      </c>
      <c r="O3216">
        <v>2.8384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0</v>
      </c>
      <c r="G3217">
        <v>1.8826000000000001</v>
      </c>
      <c r="H3217">
        <v>3.2355</v>
      </c>
      <c r="I3217">
        <v>2.7907999999999999</v>
      </c>
      <c r="J3217">
        <v>4.5266000000000002</v>
      </c>
      <c r="K3217">
        <v>5.5583</v>
      </c>
      <c r="L3217">
        <v>5.2542999999999997</v>
      </c>
      <c r="M3217">
        <v>3.6844999999999999</v>
      </c>
      <c r="N3217">
        <v>4.0429000000000004</v>
      </c>
      <c r="O3217">
        <v>2.9493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0.1608</v>
      </c>
      <c r="G3218">
        <v>0.68640000000000001</v>
      </c>
      <c r="H3218">
        <v>2.9668000000000001</v>
      </c>
      <c r="I3218">
        <v>2.3740999999999999</v>
      </c>
      <c r="J3218">
        <v>12.5345</v>
      </c>
      <c r="K3218">
        <v>13.542899999999999</v>
      </c>
      <c r="L3218">
        <v>0.2366</v>
      </c>
      <c r="M3218">
        <v>0</v>
      </c>
      <c r="N3218">
        <v>0</v>
      </c>
      <c r="O3218">
        <v>1.23E-2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</v>
      </c>
      <c r="G3219">
        <v>1.5055000000000001</v>
      </c>
      <c r="H3219">
        <v>3.4297</v>
      </c>
      <c r="I3219">
        <v>3.0596999999999999</v>
      </c>
      <c r="J3219">
        <v>4.7912999999999997</v>
      </c>
      <c r="K3219">
        <v>5.3207000000000004</v>
      </c>
      <c r="L3219">
        <v>3.2549999999999999</v>
      </c>
      <c r="M3219">
        <v>1.5620000000000001</v>
      </c>
      <c r="N3219">
        <v>1.8805000000000001</v>
      </c>
      <c r="O3219">
        <v>3.2094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9.9893999999999998</v>
      </c>
      <c r="G3220">
        <v>28.782800000000002</v>
      </c>
      <c r="H3220">
        <v>28.682200000000002</v>
      </c>
      <c r="I3220">
        <v>26.460100000000001</v>
      </c>
      <c r="J3220">
        <v>19.836200000000002</v>
      </c>
      <c r="K3220">
        <v>18.972799999999999</v>
      </c>
      <c r="L3220">
        <v>9.8729999999999993</v>
      </c>
      <c r="M3220">
        <v>11.242599999999999</v>
      </c>
      <c r="N3220">
        <v>12.3925</v>
      </c>
      <c r="O3220">
        <v>2.8294999999999999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0.67659999999999998</v>
      </c>
      <c r="G3221">
        <v>15.891999999999999</v>
      </c>
      <c r="H3221">
        <v>37.068199999999997</v>
      </c>
      <c r="I3221">
        <v>30.478899999999999</v>
      </c>
      <c r="J3221">
        <v>14.209</v>
      </c>
      <c r="K3221">
        <v>16.317900000000002</v>
      </c>
      <c r="L3221">
        <v>12.667999999999999</v>
      </c>
      <c r="M3221">
        <v>7.7458999999999998</v>
      </c>
      <c r="N3221">
        <v>11.7234</v>
      </c>
      <c r="O3221">
        <v>7.5315000000000003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</v>
      </c>
      <c r="G3222">
        <v>33.588799999999999</v>
      </c>
      <c r="H3222">
        <v>84.238</v>
      </c>
      <c r="I3222">
        <v>41.018999999999998</v>
      </c>
      <c r="J3222">
        <v>33.3065</v>
      </c>
      <c r="K3222">
        <v>16.475300000000001</v>
      </c>
      <c r="L3222">
        <v>10.9366</v>
      </c>
      <c r="M3222">
        <v>10.309799999999999</v>
      </c>
      <c r="N3222">
        <v>6.5240999999999998</v>
      </c>
      <c r="O3222">
        <v>8.2415000000000003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1.6400000000000001E-2</v>
      </c>
      <c r="G3223">
        <v>0.78159999999999996</v>
      </c>
      <c r="H3223">
        <v>2.2317</v>
      </c>
      <c r="I3223">
        <v>4.3212000000000002</v>
      </c>
      <c r="J3223">
        <v>5.9550000000000001</v>
      </c>
      <c r="K3223">
        <v>8.0379000000000005</v>
      </c>
      <c r="L3223">
        <v>7.6144999999999996</v>
      </c>
      <c r="M3223">
        <v>4.7683999999999997</v>
      </c>
      <c r="N3223">
        <v>4.7210999999999999</v>
      </c>
      <c r="O3223">
        <v>3.7435999999999998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0</v>
      </c>
      <c r="G3224">
        <v>14.638</v>
      </c>
      <c r="H3224">
        <v>23.7393</v>
      </c>
      <c r="I3224">
        <v>16.9071</v>
      </c>
      <c r="J3224">
        <v>21.912299999999998</v>
      </c>
      <c r="K3224">
        <v>26.348400000000002</v>
      </c>
      <c r="L3224">
        <v>26.8475</v>
      </c>
      <c r="M3224">
        <v>25.443200000000001</v>
      </c>
      <c r="N3224">
        <v>25.845700000000001</v>
      </c>
      <c r="O3224">
        <v>36.812899999999999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0.26050000000000001</v>
      </c>
      <c r="G3225">
        <v>1.1243000000000001</v>
      </c>
      <c r="H3225">
        <v>1.034</v>
      </c>
      <c r="I3225">
        <v>34.049900000000001</v>
      </c>
      <c r="J3225">
        <v>11.445</v>
      </c>
      <c r="K3225">
        <v>42.969200000000001</v>
      </c>
      <c r="L3225">
        <v>37.526499999999999</v>
      </c>
      <c r="M3225">
        <v>33.988500000000002</v>
      </c>
      <c r="N3225">
        <v>36.448300000000003</v>
      </c>
      <c r="O3225">
        <v>40.457000000000001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1130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0</v>
      </c>
      <c r="G3227">
        <v>13.6793</v>
      </c>
      <c r="H3227">
        <v>43.332299999999996</v>
      </c>
      <c r="I3227">
        <v>18.824999999999999</v>
      </c>
      <c r="J3227">
        <v>1.1222000000000001</v>
      </c>
      <c r="K3227">
        <v>0.66500000000000004</v>
      </c>
      <c r="L3227">
        <v>0.81159999999999999</v>
      </c>
      <c r="M3227">
        <v>1.2661</v>
      </c>
      <c r="N3227">
        <v>1.8446</v>
      </c>
      <c r="O3227">
        <v>1.772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0</v>
      </c>
      <c r="G3228">
        <v>3.6272000000000002</v>
      </c>
      <c r="H3228">
        <v>17.776299999999999</v>
      </c>
      <c r="I3228">
        <v>32.950200000000002</v>
      </c>
      <c r="J3228">
        <v>47.480800000000002</v>
      </c>
      <c r="K3228">
        <v>50.892499999999998</v>
      </c>
      <c r="L3228">
        <v>28.2622</v>
      </c>
      <c r="M3228">
        <v>5.9954999999999998</v>
      </c>
      <c r="N3228">
        <v>2.1332</v>
      </c>
      <c r="O3228">
        <v>2.0154999999999998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0</v>
      </c>
      <c r="G3229">
        <v>7.4123999999999999</v>
      </c>
      <c r="H3229">
        <v>7.8955000000000002</v>
      </c>
      <c r="I3229">
        <v>10.4488</v>
      </c>
      <c r="J3229">
        <v>11.7905</v>
      </c>
      <c r="K3229">
        <v>10.307399999999999</v>
      </c>
      <c r="L3229">
        <v>2.6747999999999998</v>
      </c>
      <c r="M3229">
        <v>1.0730999999999999</v>
      </c>
      <c r="N3229">
        <v>0.26190000000000002</v>
      </c>
      <c r="O3229">
        <v>4.4930000000000003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0</v>
      </c>
      <c r="G3230">
        <v>24.927800000000001</v>
      </c>
      <c r="H3230">
        <v>30.613800000000001</v>
      </c>
      <c r="I3230">
        <v>25.534099999999999</v>
      </c>
      <c r="J3230">
        <v>21.407399999999999</v>
      </c>
      <c r="K3230">
        <v>5.2135999999999996</v>
      </c>
      <c r="L3230">
        <v>3.8582999999999998</v>
      </c>
      <c r="M3230">
        <v>2.9472</v>
      </c>
      <c r="N3230">
        <v>1.9058999999999999</v>
      </c>
      <c r="O3230">
        <v>2.6892999999999998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0</v>
      </c>
      <c r="G3231">
        <v>9.3409999999999993</v>
      </c>
      <c r="H3231">
        <v>14.9505</v>
      </c>
      <c r="I3231">
        <v>14.648199999999999</v>
      </c>
      <c r="J3231">
        <v>20.640699999999999</v>
      </c>
      <c r="K3231">
        <v>22.065999999999999</v>
      </c>
      <c r="L3231">
        <v>0.84970000000000001</v>
      </c>
      <c r="M3231">
        <v>3.4807000000000001</v>
      </c>
      <c r="N3231">
        <v>2.6231</v>
      </c>
      <c r="O3231">
        <v>7.2679999999999998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0</v>
      </c>
      <c r="G3232">
        <v>28.178999999999998</v>
      </c>
      <c r="H3232">
        <v>38.876899999999999</v>
      </c>
      <c r="I3232">
        <v>22.603400000000001</v>
      </c>
      <c r="J3232">
        <v>18.899100000000001</v>
      </c>
      <c r="K3232">
        <v>24.441099999999999</v>
      </c>
      <c r="L3232">
        <v>16.571400000000001</v>
      </c>
      <c r="M3232">
        <v>2.6495000000000002</v>
      </c>
      <c r="N3232">
        <v>13.992900000000001</v>
      </c>
      <c r="O3232">
        <v>13.909700000000001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0</v>
      </c>
      <c r="G3233">
        <v>8.0581999999999994</v>
      </c>
      <c r="H3233">
        <v>23.267499999999998</v>
      </c>
      <c r="I3233">
        <v>36.984900000000003</v>
      </c>
      <c r="J3233">
        <v>45.778199999999998</v>
      </c>
      <c r="K3233">
        <v>34.038200000000003</v>
      </c>
      <c r="L3233">
        <v>22.186399999999999</v>
      </c>
      <c r="M3233">
        <v>23.228300000000001</v>
      </c>
      <c r="N3233">
        <v>25.502300000000002</v>
      </c>
      <c r="O3233">
        <v>33.960099999999997</v>
      </c>
      <c r="P3233">
        <v>4504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0</v>
      </c>
      <c r="G3234">
        <v>24.187000000000001</v>
      </c>
      <c r="H3234">
        <v>52.473300000000002</v>
      </c>
      <c r="I3234">
        <v>46.184800000000003</v>
      </c>
      <c r="J3234">
        <v>40.408200000000001</v>
      </c>
      <c r="K3234">
        <v>42.395699999999998</v>
      </c>
      <c r="L3234">
        <v>33.162399999999998</v>
      </c>
      <c r="M3234">
        <v>26.839400000000001</v>
      </c>
      <c r="N3234">
        <v>27.6373</v>
      </c>
      <c r="O3234">
        <v>28.142499999999998</v>
      </c>
      <c r="P3234">
        <v>40626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25.858499999999999</v>
      </c>
      <c r="I3235">
        <v>9.0827000000000009</v>
      </c>
      <c r="J3235">
        <v>4.5284000000000004</v>
      </c>
      <c r="K3235">
        <v>5.9531000000000001</v>
      </c>
      <c r="L3235">
        <v>13.296900000000001</v>
      </c>
      <c r="M3235">
        <v>10.8347</v>
      </c>
      <c r="N3235">
        <v>16.898099999999999</v>
      </c>
      <c r="O3235">
        <v>22.541599999999999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0</v>
      </c>
      <c r="G3236">
        <v>66.250699999999995</v>
      </c>
      <c r="H3236">
        <v>78.248999999999995</v>
      </c>
      <c r="I3236">
        <v>88.428399999999996</v>
      </c>
      <c r="J3236">
        <v>115.4354</v>
      </c>
      <c r="K3236">
        <v>125.767</v>
      </c>
      <c r="L3236">
        <v>159.24160000000001</v>
      </c>
      <c r="M3236">
        <v>184.0975</v>
      </c>
      <c r="N3236">
        <v>190.7799</v>
      </c>
      <c r="O3236">
        <v>175.21360000000001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0</v>
      </c>
      <c r="G3237">
        <v>3.278</v>
      </c>
      <c r="H3237">
        <v>5.476</v>
      </c>
      <c r="I3237">
        <v>3.8344</v>
      </c>
      <c r="J3237">
        <v>4.5452000000000004</v>
      </c>
      <c r="K3237">
        <v>3.5011000000000001</v>
      </c>
      <c r="L3237">
        <v>2.5019999999999998</v>
      </c>
      <c r="M3237">
        <v>4.7007000000000003</v>
      </c>
      <c r="N3237">
        <v>4.2188999999999997</v>
      </c>
      <c r="O3237">
        <v>3.2326000000000001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0.43209999999999998</v>
      </c>
      <c r="G3238">
        <v>10.560600000000001</v>
      </c>
      <c r="H3238">
        <v>17.584599999999998</v>
      </c>
      <c r="I3238">
        <v>11.9129</v>
      </c>
      <c r="J3238">
        <v>9.1367999999999991</v>
      </c>
      <c r="K3238">
        <v>6.2690999999999999</v>
      </c>
      <c r="L3238">
        <v>7.0106000000000002</v>
      </c>
      <c r="M3238">
        <v>6.782</v>
      </c>
      <c r="N3238">
        <v>7.6604999999999999</v>
      </c>
      <c r="O3238">
        <v>8.6963000000000008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3.2399999999999998E-2</v>
      </c>
      <c r="G3239">
        <v>8.4251000000000005</v>
      </c>
      <c r="H3239">
        <v>15.694800000000001</v>
      </c>
      <c r="I3239">
        <v>13.946</v>
      </c>
      <c r="J3239">
        <v>7.9603000000000002</v>
      </c>
      <c r="K3239">
        <v>8.1734000000000009</v>
      </c>
      <c r="L3239">
        <v>9.3812999999999995</v>
      </c>
      <c r="M3239">
        <v>7.3715000000000002</v>
      </c>
      <c r="N3239">
        <v>7.1349999999999998</v>
      </c>
      <c r="O3239">
        <v>7.1569000000000003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0.34889999999999999</v>
      </c>
      <c r="G3240">
        <v>7.6524000000000001</v>
      </c>
      <c r="H3240">
        <v>11.1767</v>
      </c>
      <c r="I3240">
        <v>13.303000000000001</v>
      </c>
      <c r="J3240">
        <v>27.987200000000001</v>
      </c>
      <c r="K3240">
        <v>24.5885</v>
      </c>
      <c r="L3240">
        <v>9.1463000000000001</v>
      </c>
      <c r="M3240">
        <v>3.7578</v>
      </c>
      <c r="N3240">
        <v>0.87819999999999998</v>
      </c>
      <c r="O3240">
        <v>0.98609999999999998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7.8348000000000004</v>
      </c>
      <c r="G3241">
        <v>8.0056999999999992</v>
      </c>
      <c r="H3241">
        <v>20.1126</v>
      </c>
      <c r="I3241">
        <v>24.716100000000001</v>
      </c>
      <c r="J3241">
        <v>30.832000000000001</v>
      </c>
      <c r="K3241">
        <v>36.2468</v>
      </c>
      <c r="L3241">
        <v>22.352499999999999</v>
      </c>
      <c r="M3241">
        <v>17.9909</v>
      </c>
      <c r="N3241">
        <v>15.905900000000001</v>
      </c>
      <c r="O3241">
        <v>14.467599999999999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1.43E-2</v>
      </c>
      <c r="G3242">
        <v>6.7092000000000001</v>
      </c>
      <c r="H3242">
        <v>6.7751000000000001</v>
      </c>
      <c r="I3242">
        <v>1.1386000000000001</v>
      </c>
      <c r="J3242">
        <v>0.79210000000000003</v>
      </c>
      <c r="K3242">
        <v>8.5463000000000005</v>
      </c>
      <c r="L3242">
        <v>19.0044</v>
      </c>
      <c r="M3242">
        <v>9.5170999999999992</v>
      </c>
      <c r="N3242">
        <v>0.91149999999999998</v>
      </c>
      <c r="O3242">
        <v>1.6369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0.1933</v>
      </c>
      <c r="G3243">
        <v>0.66249999999999998</v>
      </c>
      <c r="H3243">
        <v>0.34849999999999998</v>
      </c>
      <c r="I3243">
        <v>1.1257999999999999</v>
      </c>
      <c r="J3243">
        <v>1.2879</v>
      </c>
      <c r="K3243">
        <v>0.63570000000000004</v>
      </c>
      <c r="L3243">
        <v>0.13139999999999999</v>
      </c>
      <c r="M3243">
        <v>1.667</v>
      </c>
      <c r="N3243">
        <v>3.0326</v>
      </c>
      <c r="O3243">
        <v>2.9361000000000002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3.1300000000000001E-2</v>
      </c>
      <c r="G3244">
        <v>4.8899999999999997</v>
      </c>
      <c r="H3244">
        <v>9.4652999999999992</v>
      </c>
      <c r="I3244">
        <v>10.485200000000001</v>
      </c>
      <c r="J3244">
        <v>9.7606999999999999</v>
      </c>
      <c r="K3244">
        <v>13.7835</v>
      </c>
      <c r="L3244">
        <v>13.805400000000001</v>
      </c>
      <c r="M3244">
        <v>12.9566</v>
      </c>
      <c r="N3244">
        <v>13.9383</v>
      </c>
      <c r="O3244">
        <v>10.2753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0</v>
      </c>
      <c r="G3245">
        <v>2.6817000000000002</v>
      </c>
      <c r="H3245">
        <v>6.7633999999999999</v>
      </c>
      <c r="I3245">
        <v>7.5617999999999999</v>
      </c>
      <c r="J3245">
        <v>9.2510999999999992</v>
      </c>
      <c r="K3245">
        <v>7.0601000000000003</v>
      </c>
      <c r="L3245">
        <v>6.0742000000000003</v>
      </c>
      <c r="M3245">
        <v>3.7477</v>
      </c>
      <c r="N3245">
        <v>12.222899999999999</v>
      </c>
      <c r="O3245">
        <v>15.5435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2.3300000000000001E-2</v>
      </c>
      <c r="G3246">
        <v>19.927600000000002</v>
      </c>
      <c r="H3246">
        <v>35.954000000000001</v>
      </c>
      <c r="I3246">
        <v>39.836100000000002</v>
      </c>
      <c r="J3246">
        <v>55.093600000000002</v>
      </c>
      <c r="K3246">
        <v>49.484099999999998</v>
      </c>
      <c r="L3246">
        <v>48.142400000000002</v>
      </c>
      <c r="M3246">
        <v>49.005800000000001</v>
      </c>
      <c r="N3246">
        <v>67.035799999999995</v>
      </c>
      <c r="O3246">
        <v>34.134500000000003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0</v>
      </c>
      <c r="G3247">
        <v>2.1133999999999999</v>
      </c>
      <c r="H3247">
        <v>3.4609000000000001</v>
      </c>
      <c r="I3247">
        <v>4.8849</v>
      </c>
      <c r="J3247">
        <v>7.9200999999999997</v>
      </c>
      <c r="K3247">
        <v>6.9177999999999997</v>
      </c>
      <c r="L3247">
        <v>2.9255</v>
      </c>
      <c r="M3247">
        <v>3.5585</v>
      </c>
      <c r="N3247">
        <v>3.9641999999999999</v>
      </c>
      <c r="O3247">
        <v>3.5331999999999999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0</v>
      </c>
      <c r="G3248">
        <v>3.6875</v>
      </c>
      <c r="H3248">
        <v>5.6233000000000004</v>
      </c>
      <c r="I3248">
        <v>2.2970000000000002</v>
      </c>
      <c r="J3248">
        <v>2.9558</v>
      </c>
      <c r="K3248">
        <v>3.2999000000000001</v>
      </c>
      <c r="L3248">
        <v>2.2999000000000001</v>
      </c>
      <c r="M3248">
        <v>1.7386999999999999</v>
      </c>
      <c r="N3248">
        <v>2.7616999999999998</v>
      </c>
      <c r="O3248">
        <v>3.5461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0</v>
      </c>
      <c r="G3249">
        <v>22.9023</v>
      </c>
      <c r="H3249">
        <v>48.137500000000003</v>
      </c>
      <c r="I3249">
        <v>44.401400000000002</v>
      </c>
      <c r="J3249">
        <v>45.491300000000003</v>
      </c>
      <c r="K3249">
        <v>32.244199999999999</v>
      </c>
      <c r="L3249">
        <v>21.418099999999999</v>
      </c>
      <c r="M3249">
        <v>21.969200000000001</v>
      </c>
      <c r="N3249">
        <v>39.871400000000001</v>
      </c>
      <c r="O3249">
        <v>33.281300000000002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0.87090000000000001</v>
      </c>
      <c r="G3250">
        <v>4.1215999999999999</v>
      </c>
      <c r="H3250">
        <v>9.1061999999999994</v>
      </c>
      <c r="I3250">
        <v>12.9674</v>
      </c>
      <c r="J3250">
        <v>22.176300000000001</v>
      </c>
      <c r="K3250">
        <v>22.7332</v>
      </c>
      <c r="L3250">
        <v>27.375299999999999</v>
      </c>
      <c r="M3250">
        <v>23.368600000000001</v>
      </c>
      <c r="N3250">
        <v>16.941600000000001</v>
      </c>
      <c r="O3250">
        <v>11.045500000000001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0</v>
      </c>
      <c r="G3251">
        <v>16.87</v>
      </c>
      <c r="H3251">
        <v>30.2971</v>
      </c>
      <c r="I3251">
        <v>30.689900000000002</v>
      </c>
      <c r="J3251">
        <v>32.915700000000001</v>
      </c>
      <c r="K3251">
        <v>38.171100000000003</v>
      </c>
      <c r="L3251">
        <v>25.894500000000001</v>
      </c>
      <c r="M3251">
        <v>19.3751</v>
      </c>
      <c r="N3251">
        <v>23.229900000000001</v>
      </c>
      <c r="O3251">
        <v>23.845199999999998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0</v>
      </c>
      <c r="G3252">
        <v>12.061199999999999</v>
      </c>
      <c r="H3252">
        <v>26.3813</v>
      </c>
      <c r="I3252">
        <v>24.116800000000001</v>
      </c>
      <c r="J3252">
        <v>24.723700000000001</v>
      </c>
      <c r="K3252">
        <v>38.834499999999998</v>
      </c>
      <c r="L3252">
        <v>42.778199999999998</v>
      </c>
      <c r="M3252">
        <v>4.5678999999999998</v>
      </c>
      <c r="N3252">
        <v>7.5456000000000003</v>
      </c>
      <c r="O3252">
        <v>8.5747999999999998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0</v>
      </c>
      <c r="G3253">
        <v>6.7485999999999997</v>
      </c>
      <c r="H3253">
        <v>11.622</v>
      </c>
      <c r="I3253">
        <v>9.1846999999999994</v>
      </c>
      <c r="J3253">
        <v>11.1266</v>
      </c>
      <c r="K3253">
        <v>10.1723</v>
      </c>
      <c r="L3253">
        <v>8.2934000000000001</v>
      </c>
      <c r="M3253">
        <v>16.795100000000001</v>
      </c>
      <c r="N3253">
        <v>17.726500000000001</v>
      </c>
      <c r="O3253">
        <v>12.737299999999999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0</v>
      </c>
      <c r="G3254">
        <v>56.052100000000003</v>
      </c>
      <c r="H3254">
        <v>125.18859999999999</v>
      </c>
      <c r="I3254">
        <v>68.9572</v>
      </c>
      <c r="J3254">
        <v>39.316200000000002</v>
      </c>
      <c r="K3254">
        <v>38.623199999999997</v>
      </c>
      <c r="L3254">
        <v>37.394300000000001</v>
      </c>
      <c r="M3254">
        <v>44.9191</v>
      </c>
      <c r="N3254">
        <v>31.271100000000001</v>
      </c>
      <c r="O3254">
        <v>32.088099999999997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0.18729999999999999</v>
      </c>
      <c r="G3255">
        <v>37.802300000000002</v>
      </c>
      <c r="H3255">
        <v>63.227200000000003</v>
      </c>
      <c r="I3255">
        <v>58.867899999999999</v>
      </c>
      <c r="J3255">
        <v>54.731400000000001</v>
      </c>
      <c r="K3255">
        <v>77.382099999999994</v>
      </c>
      <c r="L3255">
        <v>88.906199999999998</v>
      </c>
      <c r="M3255">
        <v>101.7122</v>
      </c>
      <c r="N3255">
        <v>85.159199999999998</v>
      </c>
      <c r="O3255">
        <v>112.5808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0</v>
      </c>
      <c r="G3256">
        <v>10.3797</v>
      </c>
      <c r="H3256">
        <v>19.1309</v>
      </c>
      <c r="I3256">
        <v>11.0847</v>
      </c>
      <c r="J3256">
        <v>4.4396000000000004</v>
      </c>
      <c r="K3256">
        <v>4.1843000000000004</v>
      </c>
      <c r="L3256">
        <v>7.2310999999999996</v>
      </c>
      <c r="M3256">
        <v>10.444800000000001</v>
      </c>
      <c r="N3256">
        <v>15.096</v>
      </c>
      <c r="O3256">
        <v>21.290700000000001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</v>
      </c>
      <c r="G3257">
        <v>0.55830000000000002</v>
      </c>
      <c r="H3257">
        <v>19.796700000000001</v>
      </c>
      <c r="I3257">
        <v>22.539200000000001</v>
      </c>
      <c r="J3257">
        <v>27.823499999999999</v>
      </c>
      <c r="K3257">
        <v>30.261600000000001</v>
      </c>
      <c r="L3257">
        <v>34.797499999999999</v>
      </c>
      <c r="M3257">
        <v>40.953499999999998</v>
      </c>
      <c r="N3257">
        <v>32.099600000000002</v>
      </c>
      <c r="O3257">
        <v>23.438099999999999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0.13650000000000001</v>
      </c>
      <c r="G3258">
        <v>9.0616000000000003</v>
      </c>
      <c r="H3258">
        <v>25.066299999999998</v>
      </c>
      <c r="I3258">
        <v>25.319099999999999</v>
      </c>
      <c r="J3258">
        <v>19.188400000000001</v>
      </c>
      <c r="K3258">
        <v>23.988499999999998</v>
      </c>
      <c r="L3258">
        <v>27.096699999999998</v>
      </c>
      <c r="M3258">
        <v>29.468699999999998</v>
      </c>
      <c r="N3258">
        <v>23.600300000000001</v>
      </c>
      <c r="O3258">
        <v>17.338999999999999</v>
      </c>
      <c r="P3258">
        <v>193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0.55400000000000005</v>
      </c>
      <c r="G3259">
        <v>67.230400000000003</v>
      </c>
      <c r="H3259">
        <v>159.69040000000001</v>
      </c>
      <c r="I3259">
        <v>142.30250000000001</v>
      </c>
      <c r="J3259">
        <v>137.41079999999999</v>
      </c>
      <c r="K3259">
        <v>151.60939999999999</v>
      </c>
      <c r="L3259">
        <v>126.8999</v>
      </c>
      <c r="M3259">
        <v>107.6056</v>
      </c>
      <c r="N3259">
        <v>69.790400000000005</v>
      </c>
      <c r="O3259">
        <v>43.383499999999998</v>
      </c>
      <c r="P3259">
        <v>192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</v>
      </c>
      <c r="G3260">
        <v>20.794499999999999</v>
      </c>
      <c r="H3260">
        <v>36.7759</v>
      </c>
      <c r="I3260">
        <v>32.447200000000002</v>
      </c>
      <c r="J3260">
        <v>32.530999999999999</v>
      </c>
      <c r="K3260">
        <v>11.0349</v>
      </c>
      <c r="L3260">
        <v>18.342300000000002</v>
      </c>
      <c r="M3260">
        <v>37.174599999999998</v>
      </c>
      <c r="N3260">
        <v>29.670100000000001</v>
      </c>
      <c r="O3260">
        <v>7.8277000000000001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1.7079</v>
      </c>
      <c r="G3261">
        <v>0.61539999999999995</v>
      </c>
      <c r="H3261">
        <v>0.4345</v>
      </c>
      <c r="I3261">
        <v>0.39810000000000001</v>
      </c>
      <c r="J3261">
        <v>0.54949999999999999</v>
      </c>
      <c r="K3261">
        <v>0.46879999999999999</v>
      </c>
      <c r="L3261">
        <v>0.47810000000000002</v>
      </c>
      <c r="M3261">
        <v>0.57240000000000002</v>
      </c>
      <c r="N3261">
        <v>0.33479999999999999</v>
      </c>
      <c r="O3261">
        <v>0.41560000000000002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1.0500000000000001E-2</v>
      </c>
      <c r="G3262">
        <v>5.2817999999999996</v>
      </c>
      <c r="H3262">
        <v>10.369400000000001</v>
      </c>
      <c r="I3262">
        <v>5.8318000000000003</v>
      </c>
      <c r="J3262">
        <v>3.5238999999999998</v>
      </c>
      <c r="K3262">
        <v>3.5539999999999998</v>
      </c>
      <c r="L3262">
        <v>4.0904999999999996</v>
      </c>
      <c r="M3262">
        <v>5.4730999999999996</v>
      </c>
      <c r="N3262">
        <v>5.2736999999999998</v>
      </c>
      <c r="O3262">
        <v>5.6475999999999997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0</v>
      </c>
      <c r="G3263">
        <v>6.7279</v>
      </c>
      <c r="H3263">
        <v>12.1897</v>
      </c>
      <c r="I3263">
        <v>8.8683999999999994</v>
      </c>
      <c r="J3263">
        <v>12.883699999999999</v>
      </c>
      <c r="K3263">
        <v>13.492900000000001</v>
      </c>
      <c r="L3263">
        <v>18.572600000000001</v>
      </c>
      <c r="M3263">
        <v>24.276</v>
      </c>
      <c r="N3263">
        <v>18.958400000000001</v>
      </c>
      <c r="O3263">
        <v>22.1144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0</v>
      </c>
      <c r="G3264">
        <v>12.9848</v>
      </c>
      <c r="H3264">
        <v>29.3443</v>
      </c>
      <c r="I3264">
        <v>30.251000000000001</v>
      </c>
      <c r="J3264">
        <v>22.491700000000002</v>
      </c>
      <c r="K3264">
        <v>21.6767</v>
      </c>
      <c r="L3264">
        <v>21.070799999999998</v>
      </c>
      <c r="M3264">
        <v>32.258000000000003</v>
      </c>
      <c r="N3264">
        <v>45.055500000000002</v>
      </c>
      <c r="O3264">
        <v>43.951700000000002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0</v>
      </c>
      <c r="G3265">
        <v>0.49990000000000001</v>
      </c>
      <c r="H3265">
        <v>1.0387</v>
      </c>
      <c r="I3265">
        <v>1.1359999999999999</v>
      </c>
      <c r="J3265">
        <v>1.2821</v>
      </c>
      <c r="K3265">
        <v>1.1896</v>
      </c>
      <c r="L3265">
        <v>1.2996000000000001</v>
      </c>
      <c r="M3265">
        <v>1.2342</v>
      </c>
      <c r="N3265">
        <v>0.88449999999999995</v>
      </c>
      <c r="O3265">
        <v>0.93259999999999998</v>
      </c>
      <c r="P3265">
        <v>162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0</v>
      </c>
      <c r="G3266">
        <v>11.6699</v>
      </c>
      <c r="H3266">
        <v>25.275400000000001</v>
      </c>
      <c r="I3266">
        <v>23.3657</v>
      </c>
      <c r="J3266">
        <v>22.046900000000001</v>
      </c>
      <c r="K3266">
        <v>22.320599999999999</v>
      </c>
      <c r="L3266">
        <v>31.2227</v>
      </c>
      <c r="M3266">
        <v>30.048200000000001</v>
      </c>
      <c r="N3266">
        <v>22.927800000000001</v>
      </c>
      <c r="O3266">
        <v>23.397200000000002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0</v>
      </c>
      <c r="G3267">
        <v>5.8936999999999999</v>
      </c>
      <c r="H3267">
        <v>20.063099999999999</v>
      </c>
      <c r="I3267">
        <v>23.554200000000002</v>
      </c>
      <c r="J3267">
        <v>20.856400000000001</v>
      </c>
      <c r="K3267">
        <v>18.9786</v>
      </c>
      <c r="L3267">
        <v>14.2203</v>
      </c>
      <c r="M3267">
        <v>8.2971000000000004</v>
      </c>
      <c r="N3267">
        <v>16.5975</v>
      </c>
      <c r="O3267">
        <v>18.247299999999999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0</v>
      </c>
      <c r="G3268">
        <v>9.9863</v>
      </c>
      <c r="H3268">
        <v>19.086500000000001</v>
      </c>
      <c r="I3268">
        <v>23.341200000000001</v>
      </c>
      <c r="J3268">
        <v>22.2422</v>
      </c>
      <c r="K3268">
        <v>13.503500000000001</v>
      </c>
      <c r="L3268">
        <v>12.262700000000001</v>
      </c>
      <c r="M3268">
        <v>10.5413</v>
      </c>
      <c r="N3268">
        <v>9.5946999999999996</v>
      </c>
      <c r="O3268">
        <v>9.4682999999999993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0.28670000000000001</v>
      </c>
      <c r="G3269">
        <v>5.8765999999999998</v>
      </c>
      <c r="H3269">
        <v>14.9056</v>
      </c>
      <c r="I3269">
        <v>13.7163</v>
      </c>
      <c r="J3269">
        <v>6.0129999999999999</v>
      </c>
      <c r="K3269">
        <v>4.3841000000000001</v>
      </c>
      <c r="L3269">
        <v>3.8875000000000002</v>
      </c>
      <c r="M3269">
        <v>4.9951999999999996</v>
      </c>
      <c r="N3269">
        <v>4.9836</v>
      </c>
      <c r="O3269">
        <v>4.8907999999999996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0</v>
      </c>
      <c r="G3270">
        <v>15.4148</v>
      </c>
      <c r="H3270">
        <v>26.730499999999999</v>
      </c>
      <c r="I3270">
        <v>30.672699999999999</v>
      </c>
      <c r="J3270">
        <v>28.082899999999999</v>
      </c>
      <c r="K3270">
        <v>27.8657</v>
      </c>
      <c r="L3270">
        <v>35.902200000000001</v>
      </c>
      <c r="M3270">
        <v>23.684799999999999</v>
      </c>
      <c r="N3270">
        <v>24.175599999999999</v>
      </c>
      <c r="O3270">
        <v>26.2685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0.7964</v>
      </c>
      <c r="G3271">
        <v>24.992000000000001</v>
      </c>
      <c r="H3271">
        <v>31.6694</v>
      </c>
      <c r="I3271">
        <v>19.351800000000001</v>
      </c>
      <c r="J3271">
        <v>10.9163</v>
      </c>
      <c r="K3271">
        <v>4.0155000000000003</v>
      </c>
      <c r="L3271">
        <v>3.5118999999999998</v>
      </c>
      <c r="M3271">
        <v>4.7535999999999996</v>
      </c>
      <c r="N3271">
        <v>3.1421000000000001</v>
      </c>
      <c r="O3271">
        <v>2.3433999999999999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4.1099999999999998E-2</v>
      </c>
      <c r="G3272">
        <v>1.1194999999999999</v>
      </c>
      <c r="H3272">
        <v>1.125</v>
      </c>
      <c r="I3272">
        <v>1.5251999999999999</v>
      </c>
      <c r="J3272">
        <v>2.8018000000000001</v>
      </c>
      <c r="K3272">
        <v>2.4352999999999998</v>
      </c>
      <c r="L3272">
        <v>0.38080000000000003</v>
      </c>
      <c r="M3272">
        <v>0.27460000000000001</v>
      </c>
      <c r="N3272">
        <v>0.46450000000000002</v>
      </c>
      <c r="O3272">
        <v>0.57589999999999997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5.7000000000000002E-3</v>
      </c>
      <c r="G3273">
        <v>1.9215</v>
      </c>
      <c r="H3273">
        <v>5.0693999999999999</v>
      </c>
      <c r="I3273">
        <v>3.1865000000000001</v>
      </c>
      <c r="J3273">
        <v>2.9866000000000001</v>
      </c>
      <c r="K3273">
        <v>2.8626999999999998</v>
      </c>
      <c r="L3273">
        <v>2.4927999999999999</v>
      </c>
      <c r="M3273">
        <v>3.1515</v>
      </c>
      <c r="N3273">
        <v>3.2368999999999999</v>
      </c>
      <c r="O3273">
        <v>2.9277000000000002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</v>
      </c>
      <c r="G3274">
        <v>0.99199999999999999</v>
      </c>
      <c r="H3274">
        <v>2.1597</v>
      </c>
      <c r="I3274">
        <v>2.4142999999999999</v>
      </c>
      <c r="J3274">
        <v>2.3820999999999999</v>
      </c>
      <c r="K3274">
        <v>3.6616</v>
      </c>
      <c r="L3274">
        <v>5.3884999999999996</v>
      </c>
      <c r="M3274">
        <v>1.5642</v>
      </c>
      <c r="N3274">
        <v>1.0852999999999999</v>
      </c>
      <c r="O3274">
        <v>1.5593999999999999</v>
      </c>
      <c r="P3274">
        <v>173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0</v>
      </c>
      <c r="G3275">
        <v>0.81969999999999998</v>
      </c>
      <c r="H3275">
        <v>1.0106999999999999</v>
      </c>
      <c r="I3275">
        <v>1.1440999999999999</v>
      </c>
      <c r="J3275">
        <v>1.4109</v>
      </c>
      <c r="K3275">
        <v>0.41670000000000001</v>
      </c>
      <c r="L3275">
        <v>0.24510000000000001</v>
      </c>
      <c r="M3275">
        <v>0.2346</v>
      </c>
      <c r="N3275">
        <v>0.1009</v>
      </c>
      <c r="O3275">
        <v>0.23780000000000001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0.98340000000000005</v>
      </c>
      <c r="G3276">
        <v>5.3154000000000003</v>
      </c>
      <c r="H3276">
        <v>16.607900000000001</v>
      </c>
      <c r="I3276">
        <v>16.395800000000001</v>
      </c>
      <c r="J3276">
        <v>22.430800000000001</v>
      </c>
      <c r="K3276">
        <v>26.244499999999999</v>
      </c>
      <c r="L3276">
        <v>25.427</v>
      </c>
      <c r="M3276">
        <v>33.6051</v>
      </c>
      <c r="N3276">
        <v>43.197800000000001</v>
      </c>
      <c r="O3276">
        <v>56.444499999999998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0</v>
      </c>
      <c r="G3277">
        <v>7.0025000000000004</v>
      </c>
      <c r="H3277">
        <v>11.288600000000001</v>
      </c>
      <c r="I3277">
        <v>9.8125999999999998</v>
      </c>
      <c r="J3277">
        <v>10.8695</v>
      </c>
      <c r="K3277">
        <v>7.8852000000000002</v>
      </c>
      <c r="L3277">
        <v>3.5771999999999999</v>
      </c>
      <c r="M3277">
        <v>4.0403000000000002</v>
      </c>
      <c r="N3277">
        <v>6.2996999999999996</v>
      </c>
      <c r="O3277">
        <v>7.6364999999999998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0</v>
      </c>
      <c r="G3278">
        <v>0.6391</v>
      </c>
      <c r="H3278">
        <v>1.2665</v>
      </c>
      <c r="I3278">
        <v>1.7970999999999999</v>
      </c>
      <c r="J3278">
        <v>2.3729</v>
      </c>
      <c r="K3278">
        <v>1.9091</v>
      </c>
      <c r="L3278">
        <v>1.8071999999999999</v>
      </c>
      <c r="M3278">
        <v>2.2204999999999999</v>
      </c>
      <c r="N3278">
        <v>1.9078999999999999</v>
      </c>
      <c r="O3278">
        <v>2.4962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7.9000000000000001E-2</v>
      </c>
      <c r="G3279">
        <v>8.6898</v>
      </c>
      <c r="H3279">
        <v>10.432399999999999</v>
      </c>
      <c r="I3279">
        <v>16.069800000000001</v>
      </c>
      <c r="J3279">
        <v>9.1631</v>
      </c>
      <c r="K3279">
        <v>1.4984999999999999</v>
      </c>
      <c r="L3279">
        <v>2.1088</v>
      </c>
      <c r="M3279">
        <v>3.3574000000000002</v>
      </c>
      <c r="N3279">
        <v>4.9908999999999999</v>
      </c>
      <c r="O3279">
        <v>6.6117999999999997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</v>
      </c>
      <c r="G3280">
        <v>2.4615999999999998</v>
      </c>
      <c r="H3280">
        <v>3.9676</v>
      </c>
      <c r="I3280">
        <v>4.2335000000000003</v>
      </c>
      <c r="J3280">
        <v>4.2046999999999999</v>
      </c>
      <c r="K3280">
        <v>4.0095999999999998</v>
      </c>
      <c r="L3280">
        <v>2.9279999999999999</v>
      </c>
      <c r="M3280">
        <v>5.7087000000000003</v>
      </c>
      <c r="N3280">
        <v>0.39269999999999999</v>
      </c>
      <c r="O3280">
        <v>7.0900000000000005E-2</v>
      </c>
      <c r="P3280">
        <v>2928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3.1800000000000002E-2</v>
      </c>
      <c r="G3281">
        <v>5.3893000000000004</v>
      </c>
      <c r="H3281">
        <v>11.0191</v>
      </c>
      <c r="I3281">
        <v>17.528600000000001</v>
      </c>
      <c r="J3281">
        <v>22.89</v>
      </c>
      <c r="K3281">
        <v>22.736000000000001</v>
      </c>
      <c r="L3281">
        <v>13.780099999999999</v>
      </c>
      <c r="M3281">
        <v>21.1602</v>
      </c>
      <c r="N3281">
        <v>24.2638</v>
      </c>
      <c r="O3281">
        <v>22.2392</v>
      </c>
      <c r="P3281">
        <v>111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</v>
      </c>
      <c r="G3282">
        <v>6.9313000000000002</v>
      </c>
      <c r="H3282">
        <v>12.654500000000001</v>
      </c>
      <c r="I3282">
        <v>11.974299999999999</v>
      </c>
      <c r="J3282">
        <v>14.8711</v>
      </c>
      <c r="K3282">
        <v>12.360300000000001</v>
      </c>
      <c r="L3282">
        <v>8.9392999999999994</v>
      </c>
      <c r="M3282">
        <v>8.4417000000000009</v>
      </c>
      <c r="N3282">
        <v>10.603300000000001</v>
      </c>
      <c r="O3282">
        <v>16.280899999999999</v>
      </c>
      <c r="P3282">
        <v>1825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</v>
      </c>
      <c r="G3283">
        <v>1.9751000000000001</v>
      </c>
      <c r="H3283">
        <v>3.157</v>
      </c>
      <c r="I3283">
        <v>1.8603000000000001</v>
      </c>
      <c r="J3283">
        <v>3.0438000000000001</v>
      </c>
      <c r="K3283">
        <v>2.5623999999999998</v>
      </c>
      <c r="L3283">
        <v>2.4125000000000001</v>
      </c>
      <c r="M3283">
        <v>2.7593000000000001</v>
      </c>
      <c r="N3283">
        <v>2.1509</v>
      </c>
      <c r="O3283">
        <v>0.76519999999999999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0</v>
      </c>
      <c r="G3284">
        <v>20.283100000000001</v>
      </c>
      <c r="H3284">
        <v>45.0047</v>
      </c>
      <c r="I3284">
        <v>37.343899999999998</v>
      </c>
      <c r="J3284">
        <v>32.3399</v>
      </c>
      <c r="K3284">
        <v>41.953400000000002</v>
      </c>
      <c r="L3284">
        <v>57.032200000000003</v>
      </c>
      <c r="M3284">
        <v>49.6753</v>
      </c>
      <c r="N3284">
        <v>45.017600000000002</v>
      </c>
      <c r="O3284">
        <v>47.859900000000003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2.5600000000000001E-2</v>
      </c>
      <c r="G3285">
        <v>4.9431000000000003</v>
      </c>
      <c r="H3285">
        <v>10.1541</v>
      </c>
      <c r="I3285">
        <v>5.1978</v>
      </c>
      <c r="J3285">
        <v>4.5472000000000001</v>
      </c>
      <c r="K3285">
        <v>6.0972</v>
      </c>
      <c r="L3285">
        <v>5.4977</v>
      </c>
      <c r="M3285">
        <v>1.9548000000000001</v>
      </c>
      <c r="N3285">
        <v>5.8743999999999996</v>
      </c>
      <c r="O3285">
        <v>19.269600000000001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12.003500000000001</v>
      </c>
      <c r="G3286">
        <v>15.907999999999999</v>
      </c>
      <c r="H3286">
        <v>6.2403000000000004</v>
      </c>
      <c r="I3286">
        <v>6.0846</v>
      </c>
      <c r="J3286">
        <v>5.7759999999999998</v>
      </c>
      <c r="K3286">
        <v>5.6776</v>
      </c>
      <c r="L3286">
        <v>6.8460999999999999</v>
      </c>
      <c r="M3286">
        <v>7.4897</v>
      </c>
      <c r="N3286">
        <v>8.8391999999999999</v>
      </c>
      <c r="O3286">
        <v>9.9832999999999998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8.8999999999999996E-2</v>
      </c>
      <c r="G3287">
        <v>1.2615000000000001</v>
      </c>
      <c r="H3287">
        <v>3.3351000000000002</v>
      </c>
      <c r="I3287">
        <v>2.3580000000000001</v>
      </c>
      <c r="J3287">
        <v>2.1804000000000001</v>
      </c>
      <c r="K3287">
        <v>3.9441000000000002</v>
      </c>
      <c r="L3287">
        <v>5.1604000000000001</v>
      </c>
      <c r="M3287">
        <v>5.8974000000000002</v>
      </c>
      <c r="N3287">
        <v>4.4953000000000003</v>
      </c>
      <c r="O3287">
        <v>2.5470999999999999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0</v>
      </c>
      <c r="G3288">
        <v>2.2021999999999999</v>
      </c>
      <c r="H3288">
        <v>3.2723</v>
      </c>
      <c r="I3288">
        <v>3.3069000000000002</v>
      </c>
      <c r="J3288">
        <v>3.0960999999999999</v>
      </c>
      <c r="K3288">
        <v>2.6682000000000001</v>
      </c>
      <c r="L3288">
        <v>2.1114999999999999</v>
      </c>
      <c r="M3288">
        <v>1.9772000000000001</v>
      </c>
      <c r="N3288">
        <v>2.0158999999999998</v>
      </c>
      <c r="O3288">
        <v>1.1540999999999999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0</v>
      </c>
      <c r="G3289">
        <v>0</v>
      </c>
      <c r="H3289">
        <v>38.716099999999997</v>
      </c>
      <c r="I3289">
        <v>113.90940000000001</v>
      </c>
      <c r="J3289">
        <v>55.953699999999998</v>
      </c>
      <c r="K3289">
        <v>117.3489</v>
      </c>
      <c r="L3289">
        <v>35.895099999999999</v>
      </c>
      <c r="M3289">
        <v>56.977899999999998</v>
      </c>
      <c r="N3289">
        <v>95.719499999999996</v>
      </c>
      <c r="O3289">
        <v>117.7728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0</v>
      </c>
      <c r="G3290">
        <v>0.74950000000000006</v>
      </c>
      <c r="H3290">
        <v>1.4750000000000001</v>
      </c>
      <c r="I3290">
        <v>2.2825000000000002</v>
      </c>
      <c r="J3290">
        <v>3.2298</v>
      </c>
      <c r="K3290">
        <v>2.1051000000000002</v>
      </c>
      <c r="L3290">
        <v>0.85729999999999995</v>
      </c>
      <c r="M3290">
        <v>0.65890000000000004</v>
      </c>
      <c r="N3290">
        <v>0.43099999999999999</v>
      </c>
      <c r="O3290">
        <v>5.1835000000000004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</v>
      </c>
      <c r="G3291">
        <v>7.5338000000000003</v>
      </c>
      <c r="H3291">
        <v>9.6842000000000006</v>
      </c>
      <c r="I3291">
        <v>6.2511999999999999</v>
      </c>
      <c r="J3291">
        <v>3.2103000000000002</v>
      </c>
      <c r="K3291">
        <v>1.5915999999999999</v>
      </c>
      <c r="L3291">
        <v>4.0753000000000004</v>
      </c>
      <c r="M3291">
        <v>3.5181</v>
      </c>
      <c r="N3291">
        <v>0.84019999999999995</v>
      </c>
      <c r="O3291">
        <v>0.57679999999999998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0</v>
      </c>
      <c r="G3292">
        <v>1.0806</v>
      </c>
      <c r="H3292">
        <v>2.3471000000000002</v>
      </c>
      <c r="I3292">
        <v>2.98</v>
      </c>
      <c r="J3292">
        <v>4.2186000000000003</v>
      </c>
      <c r="K3292">
        <v>4.3263999999999996</v>
      </c>
      <c r="L3292">
        <v>3.7793999999999999</v>
      </c>
      <c r="M3292">
        <v>3.2290999999999999</v>
      </c>
      <c r="N3292">
        <v>4.2953999999999999</v>
      </c>
      <c r="O3292">
        <v>4.5111999999999997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</v>
      </c>
      <c r="G3293">
        <v>3.0335000000000001</v>
      </c>
      <c r="H3293">
        <v>9.1297999999999995</v>
      </c>
      <c r="I3293">
        <v>8.1524000000000001</v>
      </c>
      <c r="J3293">
        <v>4.3094999999999999</v>
      </c>
      <c r="K3293">
        <v>19.684799999999999</v>
      </c>
      <c r="L3293">
        <v>6.6638000000000002</v>
      </c>
      <c r="M3293">
        <v>0.2601</v>
      </c>
      <c r="N3293">
        <v>6.6100000000000006E-2</v>
      </c>
      <c r="O3293">
        <v>0.25040000000000001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</v>
      </c>
      <c r="G3294">
        <v>18.041699999999999</v>
      </c>
      <c r="H3294">
        <v>32.549700000000001</v>
      </c>
      <c r="I3294">
        <v>36.115400000000001</v>
      </c>
      <c r="J3294">
        <v>20.236000000000001</v>
      </c>
      <c r="K3294">
        <v>14.5296</v>
      </c>
      <c r="L3294">
        <v>14.8063</v>
      </c>
      <c r="M3294">
        <v>11.317399999999999</v>
      </c>
      <c r="N3294">
        <v>10.513199999999999</v>
      </c>
      <c r="O3294">
        <v>12.5433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6.9000000000000006E-2</v>
      </c>
      <c r="G3295">
        <v>1.9770000000000001</v>
      </c>
      <c r="H3295">
        <v>3.3348</v>
      </c>
      <c r="I3295">
        <v>4.2484000000000002</v>
      </c>
      <c r="J3295">
        <v>3.8494000000000002</v>
      </c>
      <c r="K3295">
        <v>3.9154</v>
      </c>
      <c r="L3295">
        <v>4.2123999999999997</v>
      </c>
      <c r="M3295">
        <v>4.3898999999999999</v>
      </c>
      <c r="N3295">
        <v>6.1018999999999997</v>
      </c>
      <c r="O3295">
        <v>7.6555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0</v>
      </c>
      <c r="G3296">
        <v>4.8213999999999997</v>
      </c>
      <c r="H3296">
        <v>7.4428999999999998</v>
      </c>
      <c r="I3296">
        <v>7.0324999999999998</v>
      </c>
      <c r="J3296">
        <v>7.0830000000000002</v>
      </c>
      <c r="K3296">
        <v>6.4711999999999996</v>
      </c>
      <c r="L3296">
        <v>6.5488</v>
      </c>
      <c r="M3296">
        <v>6.0814000000000004</v>
      </c>
      <c r="N3296">
        <v>5.5861000000000001</v>
      </c>
      <c r="O3296">
        <v>5.6475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0</v>
      </c>
      <c r="G3297">
        <v>11.722799999999999</v>
      </c>
      <c r="H3297">
        <v>25.2636</v>
      </c>
      <c r="I3297">
        <v>25.129000000000001</v>
      </c>
      <c r="J3297">
        <v>26.182500000000001</v>
      </c>
      <c r="K3297">
        <v>21.047499999999999</v>
      </c>
      <c r="L3297">
        <v>10.8643</v>
      </c>
      <c r="M3297">
        <v>9.7083999999999993</v>
      </c>
      <c r="N3297">
        <v>8.7324999999999999</v>
      </c>
      <c r="O3297">
        <v>8.4579000000000004</v>
      </c>
      <c r="P3297">
        <v>9137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0</v>
      </c>
      <c r="G3298">
        <v>9.2524999999999995</v>
      </c>
      <c r="H3298">
        <v>31.2576</v>
      </c>
      <c r="I3298">
        <v>33.272599999999997</v>
      </c>
      <c r="J3298">
        <v>29.8658</v>
      </c>
      <c r="K3298">
        <v>23.576699999999999</v>
      </c>
      <c r="L3298">
        <v>13.716699999999999</v>
      </c>
      <c r="M3298">
        <v>7.9676999999999998</v>
      </c>
      <c r="N3298">
        <v>7.1383000000000001</v>
      </c>
      <c r="O3298">
        <v>0.37390000000000001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0.14269999999999999</v>
      </c>
      <c r="G3299">
        <v>2.1137999999999999</v>
      </c>
      <c r="H3299">
        <v>3.0653000000000001</v>
      </c>
      <c r="I3299">
        <v>2.1227999999999998</v>
      </c>
      <c r="J3299">
        <v>3.5566</v>
      </c>
      <c r="K3299">
        <v>4.9573999999999998</v>
      </c>
      <c r="L3299">
        <v>1.8446</v>
      </c>
      <c r="M3299">
        <v>2.6558000000000002</v>
      </c>
      <c r="N3299">
        <v>2.7663000000000002</v>
      </c>
      <c r="O3299">
        <v>3.3855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91.792599999999993</v>
      </c>
      <c r="G3300">
        <v>59.554499999999997</v>
      </c>
      <c r="H3300">
        <v>88.162499999999994</v>
      </c>
      <c r="I3300">
        <v>0</v>
      </c>
      <c r="J3300">
        <v>2.8955000000000002</v>
      </c>
      <c r="K3300">
        <v>1.0952</v>
      </c>
      <c r="L3300">
        <v>1.4052</v>
      </c>
      <c r="M3300">
        <v>2.8414000000000001</v>
      </c>
      <c r="N3300">
        <v>3.5996999999999999</v>
      </c>
      <c r="O3300">
        <v>2.3919000000000001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7.5899999999999995E-2</v>
      </c>
      <c r="G3301">
        <v>4.2915000000000001</v>
      </c>
      <c r="H3301">
        <v>9.3254999999999999</v>
      </c>
      <c r="I3301">
        <v>9.2431000000000001</v>
      </c>
      <c r="J3301">
        <v>7.0278</v>
      </c>
      <c r="K3301">
        <v>7.8665000000000003</v>
      </c>
      <c r="L3301">
        <v>7.2568000000000001</v>
      </c>
      <c r="M3301">
        <v>10.3406</v>
      </c>
      <c r="N3301">
        <v>12.604100000000001</v>
      </c>
      <c r="O3301">
        <v>5.3334000000000001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0</v>
      </c>
      <c r="G3302">
        <v>1.1773</v>
      </c>
      <c r="H3302">
        <v>13.0686</v>
      </c>
      <c r="I3302">
        <v>16.567</v>
      </c>
      <c r="J3302">
        <v>8.6370000000000005</v>
      </c>
      <c r="K3302">
        <v>8.9176000000000002</v>
      </c>
      <c r="L3302">
        <v>10.911799999999999</v>
      </c>
      <c r="M3302">
        <v>6.5091999999999999</v>
      </c>
      <c r="N3302">
        <v>4.9231999999999996</v>
      </c>
      <c r="O3302">
        <v>6.01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1.7159</v>
      </c>
      <c r="G3303">
        <v>6.2140000000000004</v>
      </c>
      <c r="H3303">
        <v>9.3975000000000009</v>
      </c>
      <c r="I3303">
        <v>9.6471</v>
      </c>
      <c r="J3303">
        <v>14.8123</v>
      </c>
      <c r="K3303">
        <v>15.7357</v>
      </c>
      <c r="L3303">
        <v>10.1812</v>
      </c>
      <c r="M3303">
        <v>10.5025</v>
      </c>
      <c r="N3303">
        <v>10.898300000000001</v>
      </c>
      <c r="O3303">
        <v>8.5568000000000008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0</v>
      </c>
      <c r="G3304">
        <v>0.23580000000000001</v>
      </c>
      <c r="H3304">
        <v>0.4446</v>
      </c>
      <c r="I3304">
        <v>0.87860000000000005</v>
      </c>
      <c r="J3304">
        <v>1.1578999999999999</v>
      </c>
      <c r="K3304">
        <v>0.35310000000000002</v>
      </c>
      <c r="L3304">
        <v>0.4158</v>
      </c>
      <c r="M3304">
        <v>0.1787</v>
      </c>
      <c r="N3304">
        <v>0.1103</v>
      </c>
      <c r="O3304">
        <v>0.2021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0.54590000000000005</v>
      </c>
      <c r="G3305">
        <v>3.4376000000000002</v>
      </c>
      <c r="H3305">
        <v>4.8696999999999999</v>
      </c>
      <c r="I3305">
        <v>4.0766</v>
      </c>
      <c r="J3305">
        <v>4.8487999999999998</v>
      </c>
      <c r="K3305">
        <v>4.3428000000000004</v>
      </c>
      <c r="L3305">
        <v>6.2080000000000002</v>
      </c>
      <c r="M3305">
        <v>5.7263999999999999</v>
      </c>
      <c r="N3305">
        <v>2.8359999999999999</v>
      </c>
      <c r="O3305">
        <v>4.6920000000000002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</v>
      </c>
      <c r="G3306">
        <v>1.9562999999999999</v>
      </c>
      <c r="H3306">
        <v>4.9652000000000003</v>
      </c>
      <c r="I3306">
        <v>6.2948000000000004</v>
      </c>
      <c r="J3306">
        <v>1.9887999999999999</v>
      </c>
      <c r="K3306">
        <v>0.70809999999999995</v>
      </c>
      <c r="L3306">
        <v>0.69010000000000005</v>
      </c>
      <c r="M3306">
        <v>0.63349999999999995</v>
      </c>
      <c r="N3306">
        <v>0.68059999999999998</v>
      </c>
      <c r="O3306">
        <v>0.92210000000000003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0.50790000000000002</v>
      </c>
      <c r="G3307">
        <v>4.3592000000000004</v>
      </c>
      <c r="H3307">
        <v>3.7656999999999998</v>
      </c>
      <c r="I3307">
        <v>3.9195000000000002</v>
      </c>
      <c r="J3307">
        <v>4.4427000000000003</v>
      </c>
      <c r="K3307">
        <v>7.4673999999999996</v>
      </c>
      <c r="L3307">
        <v>12.288500000000001</v>
      </c>
      <c r="M3307">
        <v>14.111499999999999</v>
      </c>
      <c r="N3307">
        <v>11.564500000000001</v>
      </c>
      <c r="O3307">
        <v>8.7236999999999991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</v>
      </c>
      <c r="G3308">
        <v>13.2354</v>
      </c>
      <c r="H3308">
        <v>19.235199999999999</v>
      </c>
      <c r="I3308">
        <v>20.002300000000002</v>
      </c>
      <c r="J3308">
        <v>17.782</v>
      </c>
      <c r="K3308">
        <v>13.3987</v>
      </c>
      <c r="L3308">
        <v>12.238799999999999</v>
      </c>
      <c r="M3308">
        <v>13.25</v>
      </c>
      <c r="N3308">
        <v>13.6998</v>
      </c>
      <c r="O3308">
        <v>8.7596000000000007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6.9999999999999999E-4</v>
      </c>
      <c r="G3309">
        <v>0.85880000000000001</v>
      </c>
      <c r="H3309">
        <v>4.4446000000000003</v>
      </c>
      <c r="I3309">
        <v>3.8302</v>
      </c>
      <c r="J3309">
        <v>2.7275999999999998</v>
      </c>
      <c r="K3309">
        <v>3.7538</v>
      </c>
      <c r="L3309">
        <v>3.109</v>
      </c>
      <c r="M3309">
        <v>2.4338000000000002</v>
      </c>
      <c r="N3309">
        <v>2.4327000000000001</v>
      </c>
      <c r="O3309">
        <v>2.6993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0</v>
      </c>
      <c r="G3310">
        <v>2.8309000000000002</v>
      </c>
      <c r="H3310">
        <v>4.8901000000000003</v>
      </c>
      <c r="I3310">
        <v>3.2601</v>
      </c>
      <c r="J3310">
        <v>2.8479000000000001</v>
      </c>
      <c r="K3310">
        <v>2.6939000000000002</v>
      </c>
      <c r="L3310">
        <v>3.1488</v>
      </c>
      <c r="M3310">
        <v>3.6046999999999998</v>
      </c>
      <c r="N3310">
        <v>3.6577999999999999</v>
      </c>
      <c r="O3310">
        <v>4.8624000000000001</v>
      </c>
      <c r="P3310">
        <v>383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0.45179999999999998</v>
      </c>
      <c r="G3311">
        <v>27.760100000000001</v>
      </c>
      <c r="H3311">
        <v>26.581199999999999</v>
      </c>
      <c r="I3311">
        <v>14.9854</v>
      </c>
      <c r="J3311">
        <v>10.8705</v>
      </c>
      <c r="K3311">
        <v>12.369300000000001</v>
      </c>
      <c r="L3311">
        <v>9.4404000000000003</v>
      </c>
      <c r="M3311">
        <v>6.2882999999999996</v>
      </c>
      <c r="N3311">
        <v>6.5518999999999998</v>
      </c>
      <c r="O3311">
        <v>7.9112999999999998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0</v>
      </c>
      <c r="G3312">
        <v>8.2053999999999991</v>
      </c>
      <c r="H3312">
        <v>11.5486</v>
      </c>
      <c r="I3312">
        <v>11.4815</v>
      </c>
      <c r="J3312">
        <v>14.0045</v>
      </c>
      <c r="K3312">
        <v>11.290699999999999</v>
      </c>
      <c r="L3312">
        <v>11.0791</v>
      </c>
      <c r="M3312">
        <v>19.7224</v>
      </c>
      <c r="N3312">
        <v>24.485700000000001</v>
      </c>
      <c r="O3312">
        <v>8.1845999999999997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0.14879999999999999</v>
      </c>
      <c r="G3313">
        <v>13.8926</v>
      </c>
      <c r="H3313">
        <v>30.6981</v>
      </c>
      <c r="I3313">
        <v>45.067599999999999</v>
      </c>
      <c r="J3313">
        <v>61.857100000000003</v>
      </c>
      <c r="K3313">
        <v>39.3538</v>
      </c>
      <c r="L3313">
        <v>27.0124</v>
      </c>
      <c r="M3313">
        <v>33.696800000000003</v>
      </c>
      <c r="N3313">
        <v>36.174799999999998</v>
      </c>
      <c r="O3313">
        <v>36.508499999999998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0</v>
      </c>
      <c r="G3314">
        <v>1.0247999999999999</v>
      </c>
      <c r="H3314">
        <v>1.7861</v>
      </c>
      <c r="I3314">
        <v>1.7412000000000001</v>
      </c>
      <c r="J3314">
        <v>1.2707999999999999</v>
      </c>
      <c r="K3314">
        <v>0.66459999999999997</v>
      </c>
      <c r="L3314">
        <v>0.54790000000000005</v>
      </c>
      <c r="M3314">
        <v>0.17330000000000001</v>
      </c>
      <c r="N3314">
        <v>0.14560000000000001</v>
      </c>
      <c r="O3314">
        <v>0.04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0</v>
      </c>
      <c r="G3315">
        <v>4.6128</v>
      </c>
      <c r="H3315">
        <v>7.6928000000000001</v>
      </c>
      <c r="I3315">
        <v>3.3096000000000001</v>
      </c>
      <c r="J3315">
        <v>1.6606000000000001</v>
      </c>
      <c r="K3315">
        <v>1.651</v>
      </c>
      <c r="L3315">
        <v>2.5310000000000001</v>
      </c>
      <c r="M3315">
        <v>3.2959999999999998</v>
      </c>
      <c r="N3315">
        <v>2.5581999999999998</v>
      </c>
      <c r="O3315">
        <v>3.2875000000000001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0.29909999999999998</v>
      </c>
      <c r="G3316">
        <v>4.5937000000000001</v>
      </c>
      <c r="H3316">
        <v>5.0738000000000003</v>
      </c>
      <c r="I3316">
        <v>3.2317</v>
      </c>
      <c r="J3316">
        <v>11.1242</v>
      </c>
      <c r="K3316">
        <v>19.433</v>
      </c>
      <c r="L3316">
        <v>9.5799000000000003</v>
      </c>
      <c r="M3316">
        <v>8.9565000000000001</v>
      </c>
      <c r="N3316">
        <v>11.087199999999999</v>
      </c>
      <c r="O3316">
        <v>16.581499999999998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</v>
      </c>
      <c r="G3317">
        <v>1.212</v>
      </c>
      <c r="H3317">
        <v>1.1225000000000001</v>
      </c>
      <c r="I3317">
        <v>0.85619999999999996</v>
      </c>
      <c r="J3317">
        <v>0.99019999999999997</v>
      </c>
      <c r="K3317">
        <v>0.58089999999999997</v>
      </c>
      <c r="L3317">
        <v>0.5857</v>
      </c>
      <c r="M3317">
        <v>0.623</v>
      </c>
      <c r="N3317">
        <v>1.1891</v>
      </c>
      <c r="O3317">
        <v>1.1986000000000001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0</v>
      </c>
      <c r="G3318">
        <v>4.1138000000000003</v>
      </c>
      <c r="H3318">
        <v>8.6674000000000007</v>
      </c>
      <c r="I3318">
        <v>11.594099999999999</v>
      </c>
      <c r="J3318">
        <v>15.4221</v>
      </c>
      <c r="K3318">
        <v>8.4944000000000006</v>
      </c>
      <c r="L3318">
        <v>9.3001000000000005</v>
      </c>
      <c r="M3318">
        <v>9.5263000000000009</v>
      </c>
      <c r="N3318">
        <v>10.7722</v>
      </c>
      <c r="O3318">
        <v>19.7805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7.3000000000000001E-3</v>
      </c>
      <c r="G3319">
        <v>1.09E-2</v>
      </c>
      <c r="H3319">
        <v>6.1000000000000004E-3</v>
      </c>
      <c r="I3319">
        <v>6.5084999999999997</v>
      </c>
      <c r="J3319">
        <v>11.1334</v>
      </c>
      <c r="K3319">
        <v>7.4608999999999996</v>
      </c>
      <c r="L3319">
        <v>13.6891</v>
      </c>
      <c r="M3319">
        <v>15.2149</v>
      </c>
      <c r="N3319">
        <v>13.660399999999999</v>
      </c>
      <c r="O3319">
        <v>17.7103</v>
      </c>
      <c r="P3319">
        <v>5221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0</v>
      </c>
      <c r="G3320">
        <v>4.6626000000000003</v>
      </c>
      <c r="H3320">
        <v>7.7394999999999996</v>
      </c>
      <c r="I3320">
        <v>5.4214000000000002</v>
      </c>
      <c r="J3320">
        <v>7.359</v>
      </c>
      <c r="K3320">
        <v>11.8932</v>
      </c>
      <c r="L3320">
        <v>20.2563</v>
      </c>
      <c r="M3320">
        <v>21.793099999999999</v>
      </c>
      <c r="N3320">
        <v>16.207899999999999</v>
      </c>
      <c r="O3320">
        <v>11.7844</v>
      </c>
      <c r="P3320">
        <v>4168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0</v>
      </c>
      <c r="G3321">
        <v>1.9759</v>
      </c>
      <c r="H3321">
        <v>4.9801000000000002</v>
      </c>
      <c r="I3321">
        <v>3.9453</v>
      </c>
      <c r="J3321">
        <v>2.6905000000000001</v>
      </c>
      <c r="K3321">
        <v>2.2827999999999999</v>
      </c>
      <c r="L3321">
        <v>1.3765000000000001</v>
      </c>
      <c r="M3321">
        <v>1.5423</v>
      </c>
      <c r="N3321">
        <v>1.5216000000000001</v>
      </c>
      <c r="O3321">
        <v>1.2467999999999999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0</v>
      </c>
      <c r="G3322">
        <v>1.8967000000000001</v>
      </c>
      <c r="H3322">
        <v>3.3650000000000002</v>
      </c>
      <c r="I3322">
        <v>2.8544</v>
      </c>
      <c r="J3322">
        <v>3.2656999999999998</v>
      </c>
      <c r="K3322">
        <v>7.4351000000000003</v>
      </c>
      <c r="L3322">
        <v>9.9276999999999997</v>
      </c>
      <c r="M3322">
        <v>6.1481000000000003</v>
      </c>
      <c r="N3322">
        <v>4.4375</v>
      </c>
      <c r="O3322">
        <v>6.3879000000000001</v>
      </c>
      <c r="P3322">
        <v>1880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0.16450000000000001</v>
      </c>
      <c r="G3323">
        <v>21.3124</v>
      </c>
      <c r="H3323">
        <v>44.836599999999997</v>
      </c>
      <c r="I3323">
        <v>45.383400000000002</v>
      </c>
      <c r="J3323">
        <v>45.164400000000001</v>
      </c>
      <c r="K3323">
        <v>44.190800000000003</v>
      </c>
      <c r="L3323">
        <v>34.202800000000003</v>
      </c>
      <c r="M3323">
        <v>30.533899999999999</v>
      </c>
      <c r="N3323">
        <v>29.076799999999999</v>
      </c>
      <c r="O3323">
        <v>34.816499999999998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0</v>
      </c>
      <c r="G3324">
        <v>15.810700000000001</v>
      </c>
      <c r="H3324">
        <v>27.457999999999998</v>
      </c>
      <c r="I3324">
        <v>22.7393</v>
      </c>
      <c r="J3324">
        <v>18.502099999999999</v>
      </c>
      <c r="K3324">
        <v>8.9557000000000002</v>
      </c>
      <c r="L3324">
        <v>6.8833000000000002</v>
      </c>
      <c r="M3324">
        <v>5.9939999999999998</v>
      </c>
      <c r="N3324">
        <v>3.8574999999999999</v>
      </c>
      <c r="O3324">
        <v>2.4098999999999999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1.6999999999999999E-3</v>
      </c>
      <c r="G3325">
        <v>0.16919999999999999</v>
      </c>
      <c r="H3325">
        <v>1.4531000000000001</v>
      </c>
      <c r="I3325">
        <v>1.7574000000000001</v>
      </c>
      <c r="J3325">
        <v>1.4014</v>
      </c>
      <c r="K3325">
        <v>1.7929999999999999</v>
      </c>
      <c r="L3325">
        <v>3.6030000000000002</v>
      </c>
      <c r="M3325">
        <v>5.1226000000000003</v>
      </c>
      <c r="N3325">
        <v>2.1040000000000001</v>
      </c>
      <c r="O3325">
        <v>2.1204999999999998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</v>
      </c>
      <c r="G3326">
        <v>1.6574</v>
      </c>
      <c r="H3326">
        <v>3.4161999999999999</v>
      </c>
      <c r="I3326">
        <v>3.6844999999999999</v>
      </c>
      <c r="J3326">
        <v>6.4370000000000003</v>
      </c>
      <c r="K3326">
        <v>11.387700000000001</v>
      </c>
      <c r="L3326">
        <v>2.3677999999999999</v>
      </c>
      <c r="M3326">
        <v>2.2029999999999998</v>
      </c>
      <c r="N3326">
        <v>2.9413999999999998</v>
      </c>
      <c r="O3326">
        <v>4.9912000000000001</v>
      </c>
      <c r="P3326">
        <v>1263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0</v>
      </c>
      <c r="G3327">
        <v>0.28999999999999998</v>
      </c>
      <c r="H3327">
        <v>0.3926</v>
      </c>
      <c r="I3327">
        <v>1.0618000000000001</v>
      </c>
      <c r="J3327">
        <v>4.8990999999999998</v>
      </c>
      <c r="K3327">
        <v>5.4847000000000001</v>
      </c>
      <c r="L3327">
        <v>5.6032000000000002</v>
      </c>
      <c r="M3327">
        <v>5.2222999999999997</v>
      </c>
      <c r="N3327">
        <v>2.1981999999999999</v>
      </c>
      <c r="O3327">
        <v>2.6821000000000002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0</v>
      </c>
      <c r="G3328">
        <v>0.94689999999999996</v>
      </c>
      <c r="H3328">
        <v>7.3574000000000002</v>
      </c>
      <c r="I3328">
        <v>10.916700000000001</v>
      </c>
      <c r="J3328">
        <v>8.7959999999999994</v>
      </c>
      <c r="K3328">
        <v>7.5450999999999997</v>
      </c>
      <c r="L3328">
        <v>6.4314</v>
      </c>
      <c r="M3328">
        <v>6.5195999999999996</v>
      </c>
      <c r="N3328">
        <v>5.4406999999999996</v>
      </c>
      <c r="O3328">
        <v>5.5979999999999999</v>
      </c>
      <c r="P3328">
        <v>832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3.2189999999999999</v>
      </c>
      <c r="I3329">
        <v>6.8131000000000004</v>
      </c>
      <c r="J3329">
        <v>3.274</v>
      </c>
      <c r="K3329">
        <v>1.4917</v>
      </c>
      <c r="L3329">
        <v>1.1581999999999999</v>
      </c>
      <c r="M3329">
        <v>1.0424</v>
      </c>
      <c r="N3329">
        <v>1.6796</v>
      </c>
      <c r="O3329">
        <v>6.8517000000000001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5.2499999999999998E-2</v>
      </c>
      <c r="G3330">
        <v>1.1849000000000001</v>
      </c>
      <c r="H3330">
        <v>3.0918000000000001</v>
      </c>
      <c r="I3330">
        <v>5.8434999999999997</v>
      </c>
      <c r="J3330">
        <v>7.5616000000000003</v>
      </c>
      <c r="K3330">
        <v>4.3483000000000001</v>
      </c>
      <c r="L3330">
        <v>4.8506</v>
      </c>
      <c r="M3330">
        <v>10.0876</v>
      </c>
      <c r="N3330">
        <v>13.5731</v>
      </c>
      <c r="O3330">
        <v>15.0556</v>
      </c>
      <c r="P3330">
        <v>433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0.23569999999999999</v>
      </c>
      <c r="G3331">
        <v>4.1452</v>
      </c>
      <c r="H3331">
        <v>6.8913000000000002</v>
      </c>
      <c r="I3331">
        <v>4.9356999999999998</v>
      </c>
      <c r="J3331">
        <v>3.8837000000000002</v>
      </c>
      <c r="K3331">
        <v>6.53</v>
      </c>
      <c r="L3331">
        <v>6.7861000000000002</v>
      </c>
      <c r="M3331">
        <v>3.7934999999999999</v>
      </c>
      <c r="N3331">
        <v>2.7206999999999999</v>
      </c>
      <c r="O3331">
        <v>1.6752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</v>
      </c>
      <c r="G3332">
        <v>42.327199999999998</v>
      </c>
      <c r="H3332">
        <v>89.3399</v>
      </c>
      <c r="I3332">
        <v>58.156300000000002</v>
      </c>
      <c r="J3332">
        <v>5.0401999999999996</v>
      </c>
      <c r="K3332">
        <v>5.4339000000000004</v>
      </c>
      <c r="L3332">
        <v>7.1260000000000003</v>
      </c>
      <c r="M3332">
        <v>5.835</v>
      </c>
      <c r="N3332">
        <v>4.8052000000000001</v>
      </c>
      <c r="O3332">
        <v>4.7801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5.4000000000000003E-3</v>
      </c>
      <c r="G3333">
        <v>0.91080000000000005</v>
      </c>
      <c r="H3333">
        <v>1.6528</v>
      </c>
      <c r="I3333">
        <v>1.9334</v>
      </c>
      <c r="J3333">
        <v>4.4004000000000003</v>
      </c>
      <c r="K3333">
        <v>18.3233</v>
      </c>
      <c r="L3333">
        <v>552.20979999999997</v>
      </c>
      <c r="M3333">
        <v>170.62010000000001</v>
      </c>
      <c r="N3333">
        <v>125.3524</v>
      </c>
      <c r="O3333">
        <v>184.36420000000001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0</v>
      </c>
      <c r="G3334">
        <v>6.0838999999999999</v>
      </c>
      <c r="H3334">
        <v>14.5517</v>
      </c>
      <c r="I3334">
        <v>15.841200000000001</v>
      </c>
      <c r="J3334">
        <v>16.9787</v>
      </c>
      <c r="K3334">
        <v>31.091899999999999</v>
      </c>
      <c r="L3334">
        <v>47.6051</v>
      </c>
      <c r="M3334">
        <v>58.605499999999999</v>
      </c>
      <c r="N3334">
        <v>43.908099999999997</v>
      </c>
      <c r="O3334">
        <v>20.715800000000002</v>
      </c>
      <c r="P3334">
        <v>213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0</v>
      </c>
      <c r="G3335">
        <v>2.4725999999999999</v>
      </c>
      <c r="H3335">
        <v>3.5594999999999999</v>
      </c>
      <c r="I3335">
        <v>4.8048000000000002</v>
      </c>
      <c r="J3335">
        <v>6.3788999999999998</v>
      </c>
      <c r="K3335">
        <v>5.8723000000000001</v>
      </c>
      <c r="L3335">
        <v>8.7223000000000006</v>
      </c>
      <c r="M3335">
        <v>8.3195999999999994</v>
      </c>
      <c r="N3335">
        <v>1.1145</v>
      </c>
      <c r="O3335">
        <v>1.3004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0</v>
      </c>
      <c r="G3336">
        <v>17.6843</v>
      </c>
      <c r="H3336">
        <v>12.4556</v>
      </c>
      <c r="I3336">
        <v>17.902799999999999</v>
      </c>
      <c r="J3336">
        <v>14.646699999999999</v>
      </c>
      <c r="K3336">
        <v>24.4573</v>
      </c>
      <c r="L3336">
        <v>23.4148</v>
      </c>
      <c r="M3336">
        <v>17.101600000000001</v>
      </c>
      <c r="N3336">
        <v>32.016199999999998</v>
      </c>
      <c r="O3336">
        <v>36.776600000000002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0</v>
      </c>
      <c r="G3337">
        <v>14.942</v>
      </c>
      <c r="H3337">
        <v>24.434999999999999</v>
      </c>
      <c r="I3337">
        <v>16.6523</v>
      </c>
      <c r="J3337">
        <v>11.363</v>
      </c>
      <c r="K3337">
        <v>13.0709</v>
      </c>
      <c r="L3337">
        <v>10.119</v>
      </c>
      <c r="M3337">
        <v>9.2369000000000003</v>
      </c>
      <c r="N3337">
        <v>20.295500000000001</v>
      </c>
      <c r="O3337">
        <v>47.1691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0</v>
      </c>
      <c r="G3338">
        <v>32.236699999999999</v>
      </c>
      <c r="H3338">
        <v>59.646900000000002</v>
      </c>
      <c r="I3338">
        <v>57.311999999999998</v>
      </c>
      <c r="J3338">
        <v>43.876399999999997</v>
      </c>
      <c r="K3338">
        <v>45.597299999999997</v>
      </c>
      <c r="L3338">
        <v>54.997100000000003</v>
      </c>
      <c r="M3338">
        <v>77.309100000000001</v>
      </c>
      <c r="N3338">
        <v>75.857900000000001</v>
      </c>
      <c r="O3338">
        <v>67.042299999999997</v>
      </c>
      <c r="P3338">
        <v>91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0</v>
      </c>
      <c r="G3339">
        <v>2.2551999999999999</v>
      </c>
      <c r="H3339">
        <v>5.7679</v>
      </c>
      <c r="I3339">
        <v>5.5594000000000001</v>
      </c>
      <c r="J3339">
        <v>5.8289999999999997</v>
      </c>
      <c r="K3339">
        <v>4.5373000000000001</v>
      </c>
      <c r="L3339">
        <v>4.8022</v>
      </c>
      <c r="M3339">
        <v>5.2655000000000003</v>
      </c>
      <c r="N3339">
        <v>4.9402999999999997</v>
      </c>
      <c r="O3339">
        <v>3.6701999999999999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2.0899999999999998E-2</v>
      </c>
      <c r="G3340">
        <v>4.0368000000000004</v>
      </c>
      <c r="H3340">
        <v>6.8837999999999999</v>
      </c>
      <c r="I3340">
        <v>8.6278000000000006</v>
      </c>
      <c r="J3340">
        <v>17.8446</v>
      </c>
      <c r="K3340">
        <v>14.362299999999999</v>
      </c>
      <c r="L3340">
        <v>6.1162000000000001</v>
      </c>
      <c r="M3340">
        <v>4.7563000000000004</v>
      </c>
      <c r="N3340">
        <v>4.1816000000000004</v>
      </c>
      <c r="O3340">
        <v>2.8136999999999999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0</v>
      </c>
      <c r="G3341">
        <v>2.0013000000000001</v>
      </c>
      <c r="H3341">
        <v>3.3184999999999998</v>
      </c>
      <c r="I3341">
        <v>2.3489</v>
      </c>
      <c r="J3341">
        <v>1.6798999999999999</v>
      </c>
      <c r="K3341">
        <v>1.0094000000000001</v>
      </c>
      <c r="L3341">
        <v>1.4632000000000001</v>
      </c>
      <c r="M3341">
        <v>1.4957</v>
      </c>
      <c r="N3341">
        <v>2.9969000000000001</v>
      </c>
      <c r="O3341">
        <v>3.5026000000000002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0</v>
      </c>
      <c r="G3342">
        <v>3.6103999999999998</v>
      </c>
      <c r="H3342">
        <v>5.0622999999999996</v>
      </c>
      <c r="I3342">
        <v>2.0230000000000001</v>
      </c>
      <c r="J3342">
        <v>3.8650000000000002</v>
      </c>
      <c r="K3342">
        <v>6.5559000000000003</v>
      </c>
      <c r="L3342">
        <v>0.47970000000000002</v>
      </c>
      <c r="M3342">
        <v>0.69279999999999997</v>
      </c>
      <c r="N3342">
        <v>0.86870000000000003</v>
      </c>
      <c r="O3342">
        <v>1.0396000000000001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13.8978</v>
      </c>
      <c r="G3343">
        <v>1.7828999999999999</v>
      </c>
      <c r="H3343">
        <v>0.83620000000000005</v>
      </c>
      <c r="I3343">
        <v>1.4414</v>
      </c>
      <c r="J3343">
        <v>1.2990999999999999</v>
      </c>
      <c r="K3343">
        <v>4.1409000000000002</v>
      </c>
      <c r="L3343">
        <v>3.9540999999999999</v>
      </c>
      <c r="M3343">
        <v>2.3776999999999999</v>
      </c>
      <c r="N3343">
        <v>2.0139999999999998</v>
      </c>
      <c r="O3343">
        <v>0.72789999999999999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18.307600000000001</v>
      </c>
      <c r="H3344">
        <v>10.1335</v>
      </c>
      <c r="I3344">
        <v>5.4709000000000003</v>
      </c>
      <c r="J3344">
        <v>9.8731000000000009</v>
      </c>
      <c r="K3344">
        <v>18.313099999999999</v>
      </c>
      <c r="L3344">
        <v>16.457799999999999</v>
      </c>
      <c r="M3344">
        <v>29.339700000000001</v>
      </c>
      <c r="N3344">
        <v>18.866399999999999</v>
      </c>
      <c r="O3344">
        <v>9.8996999999999993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0</v>
      </c>
      <c r="G3345">
        <v>3.7728999999999999</v>
      </c>
      <c r="H3345">
        <v>7.7156000000000002</v>
      </c>
      <c r="I3345">
        <v>8.3156999999999996</v>
      </c>
      <c r="J3345">
        <v>9.5936000000000003</v>
      </c>
      <c r="K3345">
        <v>7.5354999999999999</v>
      </c>
      <c r="L3345">
        <v>4.1654</v>
      </c>
      <c r="M3345">
        <v>4.4781000000000004</v>
      </c>
      <c r="N3345">
        <v>3.9689999999999999</v>
      </c>
      <c r="O3345">
        <v>3.7696999999999998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0</v>
      </c>
      <c r="G3346">
        <v>72.309799999999996</v>
      </c>
      <c r="H3346">
        <v>81.015299999999996</v>
      </c>
      <c r="I3346">
        <v>111.9101</v>
      </c>
      <c r="J3346">
        <v>37.037199999999999</v>
      </c>
      <c r="K3346">
        <v>67.453000000000003</v>
      </c>
      <c r="L3346">
        <v>66.9161</v>
      </c>
      <c r="M3346">
        <v>65.450299999999999</v>
      </c>
      <c r="N3346">
        <v>72.970399999999998</v>
      </c>
      <c r="O3346">
        <v>61.535299999999999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</v>
      </c>
      <c r="G3347">
        <v>16.4222</v>
      </c>
      <c r="H3347">
        <v>37.826599999999999</v>
      </c>
      <c r="I3347">
        <v>14.977600000000001</v>
      </c>
      <c r="J3347">
        <v>41.721800000000002</v>
      </c>
      <c r="K3347">
        <v>65.702799999999996</v>
      </c>
      <c r="L3347">
        <v>31.4391</v>
      </c>
      <c r="M3347">
        <v>29.6767</v>
      </c>
      <c r="N3347">
        <v>19.380500000000001</v>
      </c>
      <c r="O3347">
        <v>15.2216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4.7199999999999999E-2</v>
      </c>
      <c r="G3348">
        <v>0.89380000000000004</v>
      </c>
      <c r="H3348">
        <v>5.6852999999999998</v>
      </c>
      <c r="I3348">
        <v>27.667100000000001</v>
      </c>
      <c r="J3348">
        <v>24.2608</v>
      </c>
      <c r="K3348">
        <v>1.5206999999999999</v>
      </c>
      <c r="L3348">
        <v>0.27460000000000001</v>
      </c>
      <c r="M3348">
        <v>0.31259999999999999</v>
      </c>
      <c r="N3348">
        <v>0.8377</v>
      </c>
      <c r="O3348">
        <v>1.2403999999999999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1.2394000000000001</v>
      </c>
      <c r="G3349">
        <v>11.0793</v>
      </c>
      <c r="H3349">
        <v>22.730499999999999</v>
      </c>
      <c r="I3349">
        <v>21.023499999999999</v>
      </c>
      <c r="J3349">
        <v>15.700699999999999</v>
      </c>
      <c r="K3349">
        <v>6.2549000000000001</v>
      </c>
      <c r="L3349">
        <v>20.875299999999999</v>
      </c>
      <c r="M3349">
        <v>15.683199999999999</v>
      </c>
      <c r="N3349">
        <v>0.4163</v>
      </c>
      <c r="O3349">
        <v>0.10879999999999999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0</v>
      </c>
      <c r="G3350">
        <v>0.36380000000000001</v>
      </c>
      <c r="H3350">
        <v>3.0567000000000002</v>
      </c>
      <c r="I3350">
        <v>7.9783999999999997</v>
      </c>
      <c r="J3350">
        <v>6.4802</v>
      </c>
      <c r="K3350">
        <v>0</v>
      </c>
      <c r="L3350">
        <v>3.0000000000000001E-3</v>
      </c>
      <c r="M3350">
        <v>0.27639999999999998</v>
      </c>
      <c r="N3350">
        <v>0.52180000000000004</v>
      </c>
      <c r="O3350">
        <v>0.2069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</v>
      </c>
      <c r="G3351">
        <v>0.81030000000000002</v>
      </c>
      <c r="H3351">
        <v>1.6823999999999999</v>
      </c>
      <c r="I3351">
        <v>3.0729000000000002</v>
      </c>
      <c r="J3351">
        <v>3.4538000000000002</v>
      </c>
      <c r="K3351">
        <v>1.0296000000000001</v>
      </c>
      <c r="L3351">
        <v>0.97699999999999998</v>
      </c>
      <c r="M3351">
        <v>0.92849999999999999</v>
      </c>
      <c r="N3351">
        <v>1.4579</v>
      </c>
      <c r="O3351">
        <v>1.9621999999999999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6.1285999999999996</v>
      </c>
      <c r="G3352">
        <v>14.3096</v>
      </c>
      <c r="H3352">
        <v>18.877800000000001</v>
      </c>
      <c r="I3352">
        <v>16.687799999999999</v>
      </c>
      <c r="J3352">
        <v>12.3172</v>
      </c>
      <c r="K3352">
        <v>10.972200000000001</v>
      </c>
      <c r="L3352">
        <v>9.4657999999999998</v>
      </c>
      <c r="M3352">
        <v>9.9171999999999993</v>
      </c>
      <c r="N3352">
        <v>10.580500000000001</v>
      </c>
      <c r="O3352">
        <v>11.5984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0</v>
      </c>
      <c r="G3353">
        <v>28.602599999999999</v>
      </c>
      <c r="H3353">
        <v>54.84</v>
      </c>
      <c r="I3353">
        <v>51.806699999999999</v>
      </c>
      <c r="J3353">
        <v>63.342300000000002</v>
      </c>
      <c r="K3353">
        <v>59.635399999999997</v>
      </c>
      <c r="L3353">
        <v>75.007900000000006</v>
      </c>
      <c r="M3353">
        <v>87.883600000000001</v>
      </c>
      <c r="N3353">
        <v>31.575399999999998</v>
      </c>
      <c r="O3353">
        <v>30.313700000000001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39.014400000000002</v>
      </c>
      <c r="G3354">
        <v>50.946599999999997</v>
      </c>
      <c r="H3354">
        <v>56.148499999999999</v>
      </c>
      <c r="I3354">
        <v>2.0432000000000001</v>
      </c>
      <c r="J3354">
        <v>1.6202000000000001</v>
      </c>
      <c r="K3354">
        <v>15.4872</v>
      </c>
      <c r="L3354">
        <v>19.329599999999999</v>
      </c>
      <c r="M3354">
        <v>10.1104</v>
      </c>
      <c r="N3354">
        <v>10.994999999999999</v>
      </c>
      <c r="O3354">
        <v>13.517899999999999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0</v>
      </c>
      <c r="G3355">
        <v>23.2028</v>
      </c>
      <c r="H3355">
        <v>38.066000000000003</v>
      </c>
      <c r="I3355">
        <v>65.662400000000005</v>
      </c>
      <c r="J3355">
        <v>60.996899999999997</v>
      </c>
      <c r="K3355">
        <v>55.226999999999997</v>
      </c>
      <c r="L3355">
        <v>50.571100000000001</v>
      </c>
      <c r="M3355">
        <v>54.2669</v>
      </c>
      <c r="N3355">
        <v>58.62</v>
      </c>
      <c r="O3355">
        <v>98.569800000000001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0</v>
      </c>
      <c r="G3356">
        <v>48.942599999999999</v>
      </c>
      <c r="H3356">
        <v>79.367400000000004</v>
      </c>
      <c r="I3356">
        <v>66.958799999999997</v>
      </c>
      <c r="J3356">
        <v>50.418199999999999</v>
      </c>
      <c r="K3356">
        <v>34.094900000000003</v>
      </c>
      <c r="L3356">
        <v>36.756799999999998</v>
      </c>
      <c r="M3356">
        <v>61.946599999999997</v>
      </c>
      <c r="N3356">
        <v>50.206000000000003</v>
      </c>
      <c r="O3356">
        <v>36.009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0.1447</v>
      </c>
      <c r="G3357">
        <v>3.2052999999999998</v>
      </c>
      <c r="H3357">
        <v>5.2343999999999999</v>
      </c>
      <c r="I3357">
        <v>6.4070999999999998</v>
      </c>
      <c r="J3357">
        <v>10.2537</v>
      </c>
      <c r="K3357">
        <v>14.685</v>
      </c>
      <c r="L3357">
        <v>16.4009</v>
      </c>
      <c r="M3357">
        <v>13.8636</v>
      </c>
      <c r="N3357">
        <v>19.053599999999999</v>
      </c>
      <c r="O3357">
        <v>18.951599999999999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0</v>
      </c>
      <c r="G3358">
        <v>1.6852</v>
      </c>
      <c r="H3358">
        <v>3.5041000000000002</v>
      </c>
      <c r="I3358">
        <v>2.4695</v>
      </c>
      <c r="J3358">
        <v>3.1173999999999999</v>
      </c>
      <c r="K3358">
        <v>3.6556000000000002</v>
      </c>
      <c r="L3358">
        <v>2.8645999999999998</v>
      </c>
      <c r="M3358">
        <v>3.2347000000000001</v>
      </c>
      <c r="N3358">
        <v>4.2557</v>
      </c>
      <c r="O3358">
        <v>3.2021000000000002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3.9342999999999999</v>
      </c>
      <c r="G3359">
        <v>3.3148</v>
      </c>
      <c r="H3359">
        <v>4.9661999999999997</v>
      </c>
      <c r="I3359">
        <v>6.6315999999999997</v>
      </c>
      <c r="J3359">
        <v>6.0773000000000001</v>
      </c>
      <c r="K3359">
        <v>7.5763999999999996</v>
      </c>
      <c r="L3359">
        <v>7.6365999999999996</v>
      </c>
      <c r="M3359">
        <v>3.6011000000000002</v>
      </c>
      <c r="N3359">
        <v>4.0968</v>
      </c>
      <c r="O3359">
        <v>3.988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0</v>
      </c>
      <c r="G3360">
        <v>5.1700000000000003E-2</v>
      </c>
      <c r="H3360">
        <v>0.09</v>
      </c>
      <c r="I3360">
        <v>0.41189999999999999</v>
      </c>
      <c r="J3360">
        <v>0.49080000000000001</v>
      </c>
      <c r="K3360">
        <v>8.0000000000000004E-4</v>
      </c>
      <c r="L3360">
        <v>8.9999999999999998E-4</v>
      </c>
      <c r="M3360">
        <v>8.9399999999999993E-2</v>
      </c>
      <c r="N3360">
        <v>0.12970000000000001</v>
      </c>
      <c r="O3360">
        <v>3.6799999999999999E-2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0</v>
      </c>
      <c r="G3361">
        <v>1.5955999999999999</v>
      </c>
      <c r="H3361">
        <v>3.4045000000000001</v>
      </c>
      <c r="I3361">
        <v>3.5724</v>
      </c>
      <c r="J3361">
        <v>4.0528000000000004</v>
      </c>
      <c r="K3361">
        <v>4.1237000000000004</v>
      </c>
      <c r="L3361">
        <v>3.4712999999999998</v>
      </c>
      <c r="M3361">
        <v>3.2187000000000001</v>
      </c>
      <c r="N3361">
        <v>2.9792000000000001</v>
      </c>
      <c r="O3361">
        <v>2.5427</v>
      </c>
      <c r="P3361">
        <v>305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6.1600000000000002E-2</v>
      </c>
      <c r="G3362">
        <v>4.7382</v>
      </c>
      <c r="H3362">
        <v>9.9398999999999997</v>
      </c>
      <c r="I3362">
        <v>9.3576999999999995</v>
      </c>
      <c r="J3362">
        <v>11.3324</v>
      </c>
      <c r="K3362">
        <v>11.1173</v>
      </c>
      <c r="L3362">
        <v>4.3323999999999998</v>
      </c>
      <c r="M3362">
        <v>4.5979999999999999</v>
      </c>
      <c r="N3362">
        <v>3.9674999999999998</v>
      </c>
      <c r="O3362">
        <v>1.5718000000000001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0</v>
      </c>
      <c r="G3363">
        <v>65.279300000000006</v>
      </c>
      <c r="H3363">
        <v>104.95269999999999</v>
      </c>
      <c r="I3363">
        <v>110.13420000000001</v>
      </c>
      <c r="J3363">
        <v>96.831999999999994</v>
      </c>
      <c r="K3363">
        <v>115.1003</v>
      </c>
      <c r="L3363">
        <v>41.784500000000001</v>
      </c>
      <c r="M3363">
        <v>36.352600000000002</v>
      </c>
      <c r="N3363">
        <v>24.311199999999999</v>
      </c>
      <c r="O3363">
        <v>23.259699999999999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0</v>
      </c>
      <c r="G3364">
        <v>16.260200000000001</v>
      </c>
      <c r="H3364">
        <v>26.743600000000001</v>
      </c>
      <c r="I3364">
        <v>26.494599999999998</v>
      </c>
      <c r="J3364">
        <v>29.092199999999998</v>
      </c>
      <c r="K3364">
        <v>23.978899999999999</v>
      </c>
      <c r="L3364">
        <v>39.4407</v>
      </c>
      <c r="M3364">
        <v>48.910299999999999</v>
      </c>
      <c r="N3364">
        <v>22.796800000000001</v>
      </c>
      <c r="O3364">
        <v>24.304400000000001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0.1</v>
      </c>
      <c r="G3365">
        <v>1.4919</v>
      </c>
      <c r="H3365">
        <v>2.3290000000000002</v>
      </c>
      <c r="I3365">
        <v>1.2262</v>
      </c>
      <c r="J3365">
        <v>1.1512</v>
      </c>
      <c r="K3365">
        <v>1.3083</v>
      </c>
      <c r="L3365">
        <v>2.3231999999999999</v>
      </c>
      <c r="M3365">
        <v>7.8853999999999997</v>
      </c>
      <c r="N3365">
        <v>13.378299999999999</v>
      </c>
      <c r="O3365">
        <v>12.888299999999999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0</v>
      </c>
      <c r="G3366">
        <v>6.3921999999999999</v>
      </c>
      <c r="H3366">
        <v>14.488300000000001</v>
      </c>
      <c r="I3366">
        <v>14.647600000000001</v>
      </c>
      <c r="J3366">
        <v>13.683299999999999</v>
      </c>
      <c r="K3366">
        <v>13.9566</v>
      </c>
      <c r="L3366">
        <v>9.6803000000000008</v>
      </c>
      <c r="M3366">
        <v>6.4455999999999998</v>
      </c>
      <c r="N3366">
        <v>6.3226000000000004</v>
      </c>
      <c r="O3366">
        <v>6.7037000000000004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0.14510000000000001</v>
      </c>
      <c r="G3367">
        <v>10.1555</v>
      </c>
      <c r="H3367">
        <v>40.477499999999999</v>
      </c>
      <c r="I3367">
        <v>54.122700000000002</v>
      </c>
      <c r="J3367">
        <v>30.8992</v>
      </c>
      <c r="K3367">
        <v>14.8264</v>
      </c>
      <c r="L3367">
        <v>16.709299999999999</v>
      </c>
      <c r="M3367">
        <v>22.149799999999999</v>
      </c>
      <c r="N3367">
        <v>22.323499999999999</v>
      </c>
      <c r="O3367">
        <v>14.598599999999999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0</v>
      </c>
      <c r="G3368">
        <v>1.9633</v>
      </c>
      <c r="H3368">
        <v>2.2347000000000001</v>
      </c>
      <c r="I3368">
        <v>0.41120000000000001</v>
      </c>
      <c r="J3368">
        <v>0.29360000000000003</v>
      </c>
      <c r="K3368">
        <v>0.2218</v>
      </c>
      <c r="L3368">
        <v>0.13619999999999999</v>
      </c>
      <c r="M3368">
        <v>0.17480000000000001</v>
      </c>
      <c r="N3368">
        <v>6.8199999999999997E-2</v>
      </c>
      <c r="O3368">
        <v>1.9699999999999999E-2</v>
      </c>
      <c r="P3368">
        <v>388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0</v>
      </c>
      <c r="G3369">
        <v>3.6147999999999998</v>
      </c>
      <c r="H3369">
        <v>7.431</v>
      </c>
      <c r="I3369">
        <v>8.1203000000000003</v>
      </c>
      <c r="J3369">
        <v>8.5840999999999994</v>
      </c>
      <c r="K3369">
        <v>12.4313</v>
      </c>
      <c r="L3369">
        <v>12.2415</v>
      </c>
      <c r="M3369">
        <v>6.5829000000000004</v>
      </c>
      <c r="N3369">
        <v>5.7601000000000004</v>
      </c>
      <c r="O3369">
        <v>5.0461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0.86339999999999995</v>
      </c>
      <c r="G3370">
        <v>4.9497</v>
      </c>
      <c r="H3370">
        <v>24.625699999999998</v>
      </c>
      <c r="I3370">
        <v>41.839100000000002</v>
      </c>
      <c r="J3370">
        <v>35.954700000000003</v>
      </c>
      <c r="K3370">
        <v>8.5108999999999995</v>
      </c>
      <c r="L3370">
        <v>17.334199999999999</v>
      </c>
      <c r="M3370">
        <v>24.436399999999999</v>
      </c>
      <c r="N3370">
        <v>23.456199999999999</v>
      </c>
      <c r="O3370">
        <v>39.846699999999998</v>
      </c>
      <c r="P3370">
        <v>205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0</v>
      </c>
      <c r="G3371">
        <v>8.5648</v>
      </c>
      <c r="H3371">
        <v>11.4308</v>
      </c>
      <c r="I3371">
        <v>7.7525000000000004</v>
      </c>
      <c r="J3371">
        <v>10.619</v>
      </c>
      <c r="K3371">
        <v>11.3512</v>
      </c>
      <c r="L3371">
        <v>4.9991000000000003</v>
      </c>
      <c r="M3371">
        <v>7.9747000000000003</v>
      </c>
      <c r="N3371">
        <v>15.8894</v>
      </c>
      <c r="O3371">
        <v>12.248699999999999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0</v>
      </c>
      <c r="G3372">
        <v>2.23E-2</v>
      </c>
      <c r="H3372">
        <v>0.10249999999999999</v>
      </c>
      <c r="I3372">
        <v>0.61209999999999998</v>
      </c>
      <c r="J3372">
        <v>0.80779999999999996</v>
      </c>
      <c r="K3372">
        <v>0.1865</v>
      </c>
      <c r="L3372">
        <v>0.2717</v>
      </c>
      <c r="M3372">
        <v>0.57199999999999995</v>
      </c>
      <c r="N3372">
        <v>1.3517999999999999</v>
      </c>
      <c r="O3372">
        <v>1.5667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0</v>
      </c>
      <c r="G3373">
        <v>2.4554999999999998</v>
      </c>
      <c r="H3373">
        <v>5.9459999999999997</v>
      </c>
      <c r="I3373">
        <v>6.9724000000000004</v>
      </c>
      <c r="J3373">
        <v>8.5300999999999991</v>
      </c>
      <c r="K3373">
        <v>10.651</v>
      </c>
      <c r="L3373">
        <v>7.9509999999999996</v>
      </c>
      <c r="M3373">
        <v>4.6993</v>
      </c>
      <c r="N3373">
        <v>3.6305999999999998</v>
      </c>
      <c r="O3373">
        <v>3.5569000000000002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0.30359999999999998</v>
      </c>
      <c r="G3374">
        <v>1.4563999999999999</v>
      </c>
      <c r="H3374">
        <v>2.5137999999999998</v>
      </c>
      <c r="I3374">
        <v>2.0667</v>
      </c>
      <c r="J3374">
        <v>1.9283999999999999</v>
      </c>
      <c r="K3374">
        <v>2.1038000000000001</v>
      </c>
      <c r="L3374">
        <v>5.1026999999999996</v>
      </c>
      <c r="M3374">
        <v>5.2808999999999999</v>
      </c>
      <c r="N3374">
        <v>2.3936000000000002</v>
      </c>
      <c r="O3374">
        <v>2.4175</v>
      </c>
      <c r="P3374">
        <v>274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0</v>
      </c>
      <c r="G3375">
        <v>3.6118999999999999</v>
      </c>
      <c r="H3375">
        <v>9.8725000000000005</v>
      </c>
      <c r="I3375">
        <v>15.582700000000001</v>
      </c>
      <c r="J3375">
        <v>17.505600000000001</v>
      </c>
      <c r="K3375">
        <v>15.9573</v>
      </c>
      <c r="L3375">
        <v>12.0509</v>
      </c>
      <c r="M3375">
        <v>9.5919000000000008</v>
      </c>
      <c r="N3375">
        <v>10.112500000000001</v>
      </c>
      <c r="O3375">
        <v>14.822800000000001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0</v>
      </c>
      <c r="G3376">
        <v>41.645099999999999</v>
      </c>
      <c r="H3376">
        <v>96.092799999999997</v>
      </c>
      <c r="I3376">
        <v>112.8044</v>
      </c>
      <c r="J3376">
        <v>107.3107</v>
      </c>
      <c r="K3376">
        <v>133.10599999999999</v>
      </c>
      <c r="L3376">
        <v>135.3518</v>
      </c>
      <c r="M3376">
        <v>157.4341</v>
      </c>
      <c r="N3376">
        <v>145.88249999999999</v>
      </c>
      <c r="O3376">
        <v>131.30889999999999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0</v>
      </c>
      <c r="G3377">
        <v>13.7941</v>
      </c>
      <c r="H3377">
        <v>12.4922</v>
      </c>
      <c r="I3377">
        <v>7.4206000000000003</v>
      </c>
      <c r="J3377">
        <v>15.661300000000001</v>
      </c>
      <c r="K3377">
        <v>25.033000000000001</v>
      </c>
      <c r="L3377">
        <v>14.6914</v>
      </c>
      <c r="M3377">
        <v>4.7630999999999997</v>
      </c>
      <c r="N3377">
        <v>3.1760999999999999</v>
      </c>
      <c r="O3377">
        <v>5.0953999999999997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0.14380000000000001</v>
      </c>
      <c r="G3378">
        <v>2.9653</v>
      </c>
      <c r="H3378">
        <v>5.7046000000000001</v>
      </c>
      <c r="I3378">
        <v>8.3917000000000002</v>
      </c>
      <c r="J3378">
        <v>13.345700000000001</v>
      </c>
      <c r="K3378">
        <v>14.851699999999999</v>
      </c>
      <c r="L3378">
        <v>21.117599999999999</v>
      </c>
      <c r="M3378">
        <v>22.675999999999998</v>
      </c>
      <c r="N3378">
        <v>20.874700000000001</v>
      </c>
      <c r="O3378">
        <v>12.824400000000001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0</v>
      </c>
      <c r="G3379">
        <v>2.2261000000000002</v>
      </c>
      <c r="H3379">
        <v>3.8391999999999999</v>
      </c>
      <c r="I3379">
        <v>2.9695999999999998</v>
      </c>
      <c r="J3379">
        <v>4.0696000000000003</v>
      </c>
      <c r="K3379">
        <v>5.6379999999999999</v>
      </c>
      <c r="L3379">
        <v>5.3463000000000003</v>
      </c>
      <c r="M3379">
        <v>4.3983999999999996</v>
      </c>
      <c r="N3379">
        <v>5.9821</v>
      </c>
      <c r="O3379">
        <v>7.2591999999999999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0</v>
      </c>
      <c r="G3380">
        <v>4.8300000000000003E-2</v>
      </c>
      <c r="H3380">
        <v>0.1182</v>
      </c>
      <c r="I3380">
        <v>0.18709999999999999</v>
      </c>
      <c r="J3380">
        <v>0.23300000000000001</v>
      </c>
      <c r="K3380">
        <v>0.42009999999999997</v>
      </c>
      <c r="L3380">
        <v>0.317</v>
      </c>
      <c r="M3380">
        <v>0.34770000000000001</v>
      </c>
      <c r="N3380">
        <v>0.503</v>
      </c>
      <c r="O3380">
        <v>0.44290000000000002</v>
      </c>
      <c r="P3380">
        <v>231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0</v>
      </c>
      <c r="G3381">
        <v>37.806399999999996</v>
      </c>
      <c r="H3381">
        <v>29.0549</v>
      </c>
      <c r="I3381">
        <v>26.7361</v>
      </c>
      <c r="J3381">
        <v>29.364599999999999</v>
      </c>
      <c r="K3381">
        <v>14.4093</v>
      </c>
      <c r="L3381">
        <v>15.4846</v>
      </c>
      <c r="M3381">
        <v>16.0245</v>
      </c>
      <c r="N3381">
        <v>12.4064</v>
      </c>
      <c r="O3381">
        <v>21.8734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0</v>
      </c>
      <c r="G3382">
        <v>32.660899999999998</v>
      </c>
      <c r="H3382">
        <v>77.722899999999996</v>
      </c>
      <c r="I3382">
        <v>87.9298</v>
      </c>
      <c r="J3382">
        <v>93.254800000000003</v>
      </c>
      <c r="K3382">
        <v>83.679400000000001</v>
      </c>
      <c r="L3382">
        <v>86.740799999999993</v>
      </c>
      <c r="M3382">
        <v>83.501900000000006</v>
      </c>
      <c r="N3382">
        <v>58.320700000000002</v>
      </c>
      <c r="O3382">
        <v>49.117400000000004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0</v>
      </c>
      <c r="G3383">
        <v>34.377800000000001</v>
      </c>
      <c r="H3383">
        <v>53.891199999999998</v>
      </c>
      <c r="I3383">
        <v>33.139200000000002</v>
      </c>
      <c r="J3383">
        <v>30.718</v>
      </c>
      <c r="K3383">
        <v>31.352699999999999</v>
      </c>
      <c r="L3383">
        <v>39.889200000000002</v>
      </c>
      <c r="M3383">
        <v>51.673499999999997</v>
      </c>
      <c r="N3383">
        <v>39.229500000000002</v>
      </c>
      <c r="O3383">
        <v>44.198300000000003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0.17100000000000001</v>
      </c>
      <c r="G3384">
        <v>124.6681</v>
      </c>
      <c r="H3384">
        <v>89.155900000000003</v>
      </c>
      <c r="I3384">
        <v>198.49600000000001</v>
      </c>
      <c r="J3384">
        <v>27.67</v>
      </c>
      <c r="K3384">
        <v>9.4873999999999992</v>
      </c>
      <c r="L3384">
        <v>8.3435000000000006</v>
      </c>
      <c r="M3384">
        <v>6.3166000000000002</v>
      </c>
      <c r="N3384">
        <v>30.238199999999999</v>
      </c>
      <c r="O3384">
        <v>51.841999999999999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0.1736</v>
      </c>
      <c r="G3385">
        <v>2.1545000000000001</v>
      </c>
      <c r="H3385">
        <v>3.7080000000000002</v>
      </c>
      <c r="I3385">
        <v>3.2490000000000001</v>
      </c>
      <c r="J3385">
        <v>2.8431000000000002</v>
      </c>
      <c r="K3385">
        <v>3.2456</v>
      </c>
      <c r="L3385">
        <v>3.9108999999999998</v>
      </c>
      <c r="M3385">
        <v>5.5376000000000003</v>
      </c>
      <c r="N3385">
        <v>4.4782999999999999</v>
      </c>
      <c r="O3385">
        <v>4.2081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0</v>
      </c>
      <c r="G3386">
        <v>3.4777</v>
      </c>
      <c r="H3386">
        <v>11.1989</v>
      </c>
      <c r="I3386">
        <v>11.3787</v>
      </c>
      <c r="J3386">
        <v>11.073</v>
      </c>
      <c r="K3386">
        <v>14.2212</v>
      </c>
      <c r="L3386">
        <v>13.641</v>
      </c>
      <c r="M3386">
        <v>8.3930000000000007</v>
      </c>
      <c r="N3386">
        <v>6.0072999999999999</v>
      </c>
      <c r="O3386">
        <v>5.4198000000000004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2.1899999999999999E-2</v>
      </c>
      <c r="G3387">
        <v>0.12740000000000001</v>
      </c>
      <c r="H3387">
        <v>0.63109999999999999</v>
      </c>
      <c r="I3387">
        <v>0.90410000000000001</v>
      </c>
      <c r="J3387">
        <v>1.3302</v>
      </c>
      <c r="K3387">
        <v>1.2703</v>
      </c>
      <c r="L3387">
        <v>1.8611</v>
      </c>
      <c r="M3387">
        <v>2.1825999999999999</v>
      </c>
      <c r="N3387">
        <v>0.2059</v>
      </c>
      <c r="O3387">
        <v>0.1135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0</v>
      </c>
      <c r="G3388">
        <v>8.9833999999999996</v>
      </c>
      <c r="H3388">
        <v>12.315</v>
      </c>
      <c r="I3388">
        <v>6.5624000000000002</v>
      </c>
      <c r="J3388">
        <v>4.8108000000000004</v>
      </c>
      <c r="K3388">
        <v>6.8163999999999998</v>
      </c>
      <c r="L3388">
        <v>16.269200000000001</v>
      </c>
      <c r="M3388">
        <v>13.4704</v>
      </c>
      <c r="N3388">
        <v>10.0068</v>
      </c>
      <c r="O3388">
        <v>10.187099999999999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0</v>
      </c>
      <c r="G3389">
        <v>8.2178000000000004</v>
      </c>
      <c r="H3389">
        <v>8.2056000000000004</v>
      </c>
      <c r="I3389">
        <v>0.4546</v>
      </c>
      <c r="J3389">
        <v>0.78110000000000002</v>
      </c>
      <c r="K3389">
        <v>1.262</v>
      </c>
      <c r="L3389">
        <v>1.0619000000000001</v>
      </c>
      <c r="M3389">
        <v>1.145</v>
      </c>
      <c r="N3389">
        <v>2.4643000000000002</v>
      </c>
      <c r="O3389">
        <v>3.2330999999999999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</v>
      </c>
      <c r="G3390">
        <v>41.113599999999998</v>
      </c>
      <c r="H3390">
        <v>61.042499999999997</v>
      </c>
      <c r="I3390">
        <v>76.969399999999993</v>
      </c>
      <c r="J3390">
        <v>44.4313</v>
      </c>
      <c r="K3390">
        <v>88.666200000000003</v>
      </c>
      <c r="L3390">
        <v>49.528100000000002</v>
      </c>
      <c r="M3390">
        <v>51.083799999999997</v>
      </c>
      <c r="N3390">
        <v>63.4709</v>
      </c>
      <c r="O3390">
        <v>93.639200000000002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6.2799999999999995E-2</v>
      </c>
      <c r="G3391">
        <v>0.5413</v>
      </c>
      <c r="H3391">
        <v>1.8131999999999999</v>
      </c>
      <c r="I3391">
        <v>1.8937999999999999</v>
      </c>
      <c r="J3391">
        <v>1.2982</v>
      </c>
      <c r="K3391">
        <v>2.1627000000000001</v>
      </c>
      <c r="L3391">
        <v>2.2808000000000002</v>
      </c>
      <c r="M3391">
        <v>1.3527</v>
      </c>
      <c r="N3391">
        <v>1.1865000000000001</v>
      </c>
      <c r="O3391">
        <v>0.87060000000000004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0</v>
      </c>
      <c r="G3392">
        <v>48.073999999999998</v>
      </c>
      <c r="H3392">
        <v>132.44290000000001</v>
      </c>
      <c r="I3392">
        <v>138.4836</v>
      </c>
      <c r="J3392">
        <v>99.630899999999997</v>
      </c>
      <c r="K3392">
        <v>146.4442</v>
      </c>
      <c r="L3392">
        <v>87.276200000000003</v>
      </c>
      <c r="M3392">
        <v>93.806799999999996</v>
      </c>
      <c r="N3392">
        <v>103.6575</v>
      </c>
      <c r="O3392">
        <v>92.004000000000005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1.06E-2</v>
      </c>
      <c r="G3393">
        <v>1.0606</v>
      </c>
      <c r="H3393">
        <v>1.6292</v>
      </c>
      <c r="I3393">
        <v>2.0055999999999998</v>
      </c>
      <c r="J3393">
        <v>5.8387000000000002</v>
      </c>
      <c r="K3393">
        <v>7.7022000000000004</v>
      </c>
      <c r="L3393">
        <v>6.6138000000000003</v>
      </c>
      <c r="M3393">
        <v>6.2788000000000004</v>
      </c>
      <c r="N3393">
        <v>3.2227999999999999</v>
      </c>
      <c r="O3393">
        <v>3.8561999999999999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0.23219999999999999</v>
      </c>
      <c r="G3394">
        <v>0.36120000000000002</v>
      </c>
      <c r="H3394">
        <v>0.52690000000000003</v>
      </c>
      <c r="I3394">
        <v>0.59009999999999996</v>
      </c>
      <c r="J3394">
        <v>0.95020000000000004</v>
      </c>
      <c r="K3394">
        <v>2.1623999999999999</v>
      </c>
      <c r="L3394">
        <v>3.7911999999999999</v>
      </c>
      <c r="M3394">
        <v>3.2584</v>
      </c>
      <c r="N3394">
        <v>0.64570000000000005</v>
      </c>
      <c r="O3394">
        <v>1.3282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</v>
      </c>
      <c r="G3395">
        <v>304.98320000000001</v>
      </c>
      <c r="H3395">
        <v>2641.5612999999998</v>
      </c>
      <c r="I3395">
        <v>5685.6234000000004</v>
      </c>
      <c r="J3395">
        <v>26.554600000000001</v>
      </c>
      <c r="K3395">
        <v>10.896699999999999</v>
      </c>
      <c r="L3395">
        <v>0.67410000000000003</v>
      </c>
      <c r="M3395">
        <v>0.61719999999999997</v>
      </c>
      <c r="N3395">
        <v>1.3782000000000001</v>
      </c>
      <c r="O3395">
        <v>2.1987000000000001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0</v>
      </c>
      <c r="G3396">
        <v>62.623600000000003</v>
      </c>
      <c r="H3396">
        <v>78.708299999999994</v>
      </c>
      <c r="I3396">
        <v>79.760300000000001</v>
      </c>
      <c r="J3396">
        <v>91.766199999999998</v>
      </c>
      <c r="K3396">
        <v>66.424599999999998</v>
      </c>
      <c r="L3396">
        <v>18.419</v>
      </c>
      <c r="M3396">
        <v>21.087800000000001</v>
      </c>
      <c r="N3396">
        <v>51.371699999999997</v>
      </c>
      <c r="O3396">
        <v>44.252600000000001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2.8400000000000002E-2</v>
      </c>
      <c r="G3397">
        <v>3.0300000000000001E-2</v>
      </c>
      <c r="H3397">
        <v>0.1777</v>
      </c>
      <c r="I3397">
        <v>7.8019999999999996</v>
      </c>
      <c r="J3397">
        <v>15.216200000000001</v>
      </c>
      <c r="K3397">
        <v>13.840299999999999</v>
      </c>
      <c r="L3397">
        <v>8.4943000000000008</v>
      </c>
      <c r="M3397">
        <v>6.4363999999999999</v>
      </c>
      <c r="N3397">
        <v>11.035600000000001</v>
      </c>
      <c r="O3397">
        <v>17.1813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0</v>
      </c>
      <c r="G3399">
        <v>1.0144</v>
      </c>
      <c r="H3399">
        <v>2.6972</v>
      </c>
      <c r="I3399">
        <v>2.6930999999999998</v>
      </c>
      <c r="J3399">
        <v>3.4133</v>
      </c>
      <c r="K3399">
        <v>2.9683000000000002</v>
      </c>
      <c r="L3399">
        <v>3.2204999999999999</v>
      </c>
      <c r="M3399">
        <v>2.9496000000000002</v>
      </c>
      <c r="N3399">
        <v>2.2873000000000001</v>
      </c>
      <c r="O3399">
        <v>4.0823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3.8E-3</v>
      </c>
      <c r="G3400">
        <v>6.5872000000000002</v>
      </c>
      <c r="H3400">
        <v>15.3583</v>
      </c>
      <c r="I3400">
        <v>10.7904</v>
      </c>
      <c r="J3400">
        <v>2.4409999999999998</v>
      </c>
      <c r="K3400">
        <v>2.5714999999999999</v>
      </c>
      <c r="L3400">
        <v>1.3323</v>
      </c>
      <c r="M3400">
        <v>1.1820999999999999</v>
      </c>
      <c r="N3400">
        <v>4.5750999999999999</v>
      </c>
      <c r="O3400">
        <v>5.7012999999999998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0</v>
      </c>
      <c r="G3401">
        <v>1.0547</v>
      </c>
      <c r="H3401">
        <v>1.964</v>
      </c>
      <c r="I3401">
        <v>1.6462000000000001</v>
      </c>
      <c r="J3401">
        <v>1.3346</v>
      </c>
      <c r="K3401">
        <v>1.2238</v>
      </c>
      <c r="L3401">
        <v>1.1073</v>
      </c>
      <c r="M3401">
        <v>0.73609999999999998</v>
      </c>
      <c r="N3401">
        <v>0.7772</v>
      </c>
      <c r="O3401">
        <v>0.69730000000000003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0</v>
      </c>
      <c r="G3402">
        <v>8.2011000000000003</v>
      </c>
      <c r="H3402">
        <v>22.9346</v>
      </c>
      <c r="I3402">
        <v>34.002600000000001</v>
      </c>
      <c r="J3402">
        <v>32.636899999999997</v>
      </c>
      <c r="K3402">
        <v>22.145299999999999</v>
      </c>
      <c r="L3402">
        <v>14.400399999999999</v>
      </c>
      <c r="M3402">
        <v>19.4117</v>
      </c>
      <c r="N3402">
        <v>35.914499999999997</v>
      </c>
      <c r="O3402">
        <v>47.654600000000002</v>
      </c>
      <c r="P3402">
        <v>4544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0</v>
      </c>
      <c r="G3403">
        <v>3.2</v>
      </c>
      <c r="H3403">
        <v>4.4561000000000002</v>
      </c>
      <c r="I3403">
        <v>3.8584000000000001</v>
      </c>
      <c r="J3403">
        <v>3.4325000000000001</v>
      </c>
      <c r="K3403">
        <v>1.8512999999999999</v>
      </c>
      <c r="L3403">
        <v>1.4134</v>
      </c>
      <c r="M3403">
        <v>1.4293</v>
      </c>
      <c r="N3403">
        <v>1.1086</v>
      </c>
      <c r="O3403">
        <v>1.8817999999999999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</v>
      </c>
      <c r="G3404">
        <v>0.60470000000000002</v>
      </c>
      <c r="H3404">
        <v>0.91869999999999996</v>
      </c>
      <c r="I3404">
        <v>0.31940000000000002</v>
      </c>
      <c r="J3404">
        <v>0.28860000000000002</v>
      </c>
      <c r="K3404">
        <v>1.1194</v>
      </c>
      <c r="L3404">
        <v>1.2557</v>
      </c>
      <c r="M3404">
        <v>1.4956</v>
      </c>
      <c r="N3404">
        <v>2.246</v>
      </c>
      <c r="O3404">
        <v>12.4948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11.1114</v>
      </c>
      <c r="K3405">
        <v>19.6083</v>
      </c>
      <c r="L3405">
        <v>18.254200000000001</v>
      </c>
      <c r="M3405">
        <v>51.386600000000001</v>
      </c>
      <c r="N3405">
        <v>21.7974</v>
      </c>
      <c r="O3405">
        <v>17.313099999999999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0</v>
      </c>
      <c r="G3406">
        <v>3.1781000000000001</v>
      </c>
      <c r="H3406">
        <v>4.6797000000000004</v>
      </c>
      <c r="I3406">
        <v>2.3721000000000001</v>
      </c>
      <c r="J3406">
        <v>1.3404</v>
      </c>
      <c r="K3406">
        <v>1.6503000000000001</v>
      </c>
      <c r="L3406">
        <v>1.4209000000000001</v>
      </c>
      <c r="M3406">
        <v>2.1711</v>
      </c>
      <c r="N3406">
        <v>2.9990000000000001</v>
      </c>
      <c r="O3406">
        <v>3.4853000000000001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0</v>
      </c>
      <c r="G3407">
        <v>4.7211999999999996</v>
      </c>
      <c r="H3407">
        <v>5.8148999999999997</v>
      </c>
      <c r="I3407">
        <v>4.5194999999999999</v>
      </c>
      <c r="J3407">
        <v>4.3125</v>
      </c>
      <c r="K3407">
        <v>6.2427000000000001</v>
      </c>
      <c r="L3407">
        <v>6.2912999999999997</v>
      </c>
      <c r="M3407">
        <v>6.8394000000000004</v>
      </c>
      <c r="N3407">
        <v>6.2939999999999996</v>
      </c>
      <c r="O3407">
        <v>5.0934999999999997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3.0700000000000002E-2</v>
      </c>
      <c r="G3408">
        <v>1.0330999999999999</v>
      </c>
      <c r="H3408">
        <v>1.6157999999999999</v>
      </c>
      <c r="I3408">
        <v>1.3375999999999999</v>
      </c>
      <c r="J3408">
        <v>1.5670999999999999</v>
      </c>
      <c r="K3408">
        <v>2.0278999999999998</v>
      </c>
      <c r="L3408">
        <v>2.0062000000000002</v>
      </c>
      <c r="M3408">
        <v>2.1301000000000001</v>
      </c>
      <c r="N3408">
        <v>2.8479999999999999</v>
      </c>
      <c r="O3408">
        <v>4.8551000000000002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</v>
      </c>
      <c r="G3409">
        <v>31.393799999999999</v>
      </c>
      <c r="H3409">
        <v>42.8262</v>
      </c>
      <c r="I3409">
        <v>39.426900000000003</v>
      </c>
      <c r="J3409">
        <v>9.7746999999999993</v>
      </c>
      <c r="K3409">
        <v>9.7652000000000001</v>
      </c>
      <c r="L3409">
        <v>11.6539</v>
      </c>
      <c r="M3409">
        <v>10.996</v>
      </c>
      <c r="N3409">
        <v>10.586499999999999</v>
      </c>
      <c r="O3409">
        <v>7.8715000000000002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1.1299999999999999E-2</v>
      </c>
      <c r="G3410">
        <v>9.8783999999999992</v>
      </c>
      <c r="H3410">
        <v>8.7088000000000001</v>
      </c>
      <c r="I3410">
        <v>7.4214000000000002</v>
      </c>
      <c r="J3410">
        <v>17.067399999999999</v>
      </c>
      <c r="K3410">
        <v>33.973599999999998</v>
      </c>
      <c r="L3410">
        <v>26.815200000000001</v>
      </c>
      <c r="M3410">
        <v>99.661799999999999</v>
      </c>
      <c r="N3410">
        <v>82.503100000000003</v>
      </c>
      <c r="O3410">
        <v>52.927700000000002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8.8200000000000001E-2</v>
      </c>
      <c r="G3411">
        <v>2.5486</v>
      </c>
      <c r="H3411">
        <v>4.1871999999999998</v>
      </c>
      <c r="I3411">
        <v>4.1494</v>
      </c>
      <c r="J3411">
        <v>6.4504000000000001</v>
      </c>
      <c r="K3411">
        <v>9.5729000000000006</v>
      </c>
      <c r="L3411">
        <v>8.1806999999999999</v>
      </c>
      <c r="M3411">
        <v>4.9523000000000001</v>
      </c>
      <c r="N3411">
        <v>4.0202999999999998</v>
      </c>
      <c r="O3411">
        <v>5.2172000000000001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4.7500000000000001E-2</v>
      </c>
      <c r="G3412">
        <v>22.781199999999998</v>
      </c>
      <c r="H3412">
        <v>46.886699999999998</v>
      </c>
      <c r="I3412">
        <v>48.930700000000002</v>
      </c>
      <c r="J3412">
        <v>47.211399999999998</v>
      </c>
      <c r="K3412">
        <v>43.617400000000004</v>
      </c>
      <c r="L3412">
        <v>37.805199999999999</v>
      </c>
      <c r="M3412">
        <v>31.160499999999999</v>
      </c>
      <c r="N3412">
        <v>25.7394</v>
      </c>
      <c r="O3412">
        <v>21.723700000000001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6.1699999999999998E-2</v>
      </c>
      <c r="G3413">
        <v>2.0491999999999999</v>
      </c>
      <c r="H3413">
        <v>2.4300000000000002</v>
      </c>
      <c r="I3413">
        <v>1.3070999999999999</v>
      </c>
      <c r="J3413">
        <v>2.2923</v>
      </c>
      <c r="K3413">
        <v>1.9094</v>
      </c>
      <c r="L3413">
        <v>0.81869999999999998</v>
      </c>
      <c r="M3413">
        <v>0.27039999999999997</v>
      </c>
      <c r="N3413">
        <v>0.23880000000000001</v>
      </c>
      <c r="O3413">
        <v>2.4929000000000001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0</v>
      </c>
      <c r="G3414">
        <v>32.0274</v>
      </c>
      <c r="H3414">
        <v>65.445400000000006</v>
      </c>
      <c r="I3414">
        <v>38.4557</v>
      </c>
      <c r="J3414">
        <v>43.162700000000001</v>
      </c>
      <c r="K3414">
        <v>47.170999999999999</v>
      </c>
      <c r="L3414">
        <v>44.095300000000002</v>
      </c>
      <c r="M3414">
        <v>49.706899999999997</v>
      </c>
      <c r="N3414">
        <v>63.128100000000003</v>
      </c>
      <c r="O3414">
        <v>64.915000000000006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0</v>
      </c>
      <c r="G3415">
        <v>3.7911000000000001</v>
      </c>
      <c r="H3415">
        <v>7.1002999999999998</v>
      </c>
      <c r="I3415">
        <v>7.3498999999999999</v>
      </c>
      <c r="J3415">
        <v>7.8342999999999998</v>
      </c>
      <c r="K3415">
        <v>8.2881999999999998</v>
      </c>
      <c r="L3415">
        <v>7.9897</v>
      </c>
      <c r="M3415">
        <v>10.456099999999999</v>
      </c>
      <c r="N3415">
        <v>9.2289999999999992</v>
      </c>
      <c r="O3415">
        <v>13.639699999999999</v>
      </c>
      <c r="P3415">
        <v>3638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8.8499999999999995E-2</v>
      </c>
      <c r="G3416">
        <v>4.7065000000000001</v>
      </c>
      <c r="H3416">
        <v>5.3376000000000001</v>
      </c>
      <c r="I3416">
        <v>7.4184999999999999</v>
      </c>
      <c r="J3416">
        <v>6.7249999999999996</v>
      </c>
      <c r="K3416">
        <v>5.8238000000000003</v>
      </c>
      <c r="L3416">
        <v>6.1279000000000003</v>
      </c>
      <c r="M3416">
        <v>6.2521000000000004</v>
      </c>
      <c r="N3416">
        <v>4.5049999999999999</v>
      </c>
      <c r="O3416">
        <v>3.1541000000000001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0</v>
      </c>
      <c r="G3417">
        <v>2.2484000000000002</v>
      </c>
      <c r="H3417">
        <v>4.6763000000000003</v>
      </c>
      <c r="I3417">
        <v>4.9802</v>
      </c>
      <c r="J3417">
        <v>4.4100999999999999</v>
      </c>
      <c r="K3417">
        <v>3.2785000000000002</v>
      </c>
      <c r="L3417">
        <v>4.6984000000000004</v>
      </c>
      <c r="M3417">
        <v>10.9451</v>
      </c>
      <c r="N3417">
        <v>9.2859999999999996</v>
      </c>
      <c r="O3417">
        <v>10.930999999999999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1.2105999999999999</v>
      </c>
      <c r="G3418">
        <v>9.5973000000000006</v>
      </c>
      <c r="H3418">
        <v>14.382899999999999</v>
      </c>
      <c r="I3418">
        <v>10.2719</v>
      </c>
      <c r="J3418">
        <v>7.2295999999999996</v>
      </c>
      <c r="K3418">
        <v>10.4146</v>
      </c>
      <c r="L3418">
        <v>3.5131999999999999</v>
      </c>
      <c r="M3418">
        <v>6.7542999999999997</v>
      </c>
      <c r="N3418">
        <v>7.1928000000000001</v>
      </c>
      <c r="O3418">
        <v>2.9173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0</v>
      </c>
      <c r="G3419">
        <v>9.4730000000000008</v>
      </c>
      <c r="H3419">
        <v>17.9742</v>
      </c>
      <c r="I3419">
        <v>16.0808</v>
      </c>
      <c r="J3419">
        <v>9.5739000000000001</v>
      </c>
      <c r="K3419">
        <v>12.823700000000001</v>
      </c>
      <c r="L3419">
        <v>12.5291</v>
      </c>
      <c r="M3419">
        <v>10.713100000000001</v>
      </c>
      <c r="N3419">
        <v>6.9225000000000003</v>
      </c>
      <c r="O3419">
        <v>8.5313999999999997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0</v>
      </c>
      <c r="G3420">
        <v>0.67069999999999996</v>
      </c>
      <c r="H3420">
        <v>1.5641</v>
      </c>
      <c r="I3420">
        <v>1.3951</v>
      </c>
      <c r="J3420">
        <v>1.2482</v>
      </c>
      <c r="K3420">
        <v>1.0491999999999999</v>
      </c>
      <c r="L3420">
        <v>0.74</v>
      </c>
      <c r="M3420">
        <v>0.66859999999999997</v>
      </c>
      <c r="N3420">
        <v>0.53900000000000003</v>
      </c>
      <c r="O3420">
        <v>0.9456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3.2000000000000001E-2</v>
      </c>
      <c r="G3421">
        <v>6.2164999999999999</v>
      </c>
      <c r="H3421">
        <v>16.736599999999999</v>
      </c>
      <c r="I3421">
        <v>17.177700000000002</v>
      </c>
      <c r="J3421">
        <v>11.1487</v>
      </c>
      <c r="K3421">
        <v>4.4398999999999997</v>
      </c>
      <c r="L3421">
        <v>3.9493999999999998</v>
      </c>
      <c r="M3421">
        <v>4.0058999999999996</v>
      </c>
      <c r="N3421">
        <v>4.1128999999999998</v>
      </c>
      <c r="O3421">
        <v>2.5590000000000002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</v>
      </c>
      <c r="G3422">
        <v>10.3604</v>
      </c>
      <c r="H3422">
        <v>22.281600000000001</v>
      </c>
      <c r="I3422">
        <v>18.726700000000001</v>
      </c>
      <c r="J3422">
        <v>13.6372</v>
      </c>
      <c r="K3422">
        <v>11.119</v>
      </c>
      <c r="L3422">
        <v>9.7027999999999999</v>
      </c>
      <c r="M3422">
        <v>9.7490000000000006</v>
      </c>
      <c r="N3422">
        <v>10.433999999999999</v>
      </c>
      <c r="O3422">
        <v>9.6085999999999991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1.35E-2</v>
      </c>
      <c r="G3423">
        <v>135.51650000000001</v>
      </c>
      <c r="H3423">
        <v>301.56920000000002</v>
      </c>
      <c r="I3423">
        <v>289.46319999999997</v>
      </c>
      <c r="J3423">
        <v>140.88419999999999</v>
      </c>
      <c r="K3423">
        <v>113.2881</v>
      </c>
      <c r="L3423">
        <v>118.1232</v>
      </c>
      <c r="M3423">
        <v>177.86500000000001</v>
      </c>
      <c r="N3423">
        <v>147.47559999999999</v>
      </c>
      <c r="O3423">
        <v>156.7551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0</v>
      </c>
      <c r="G3424">
        <v>2.8422999999999998</v>
      </c>
      <c r="H3424">
        <v>3.3371</v>
      </c>
      <c r="I3424">
        <v>4.9493</v>
      </c>
      <c r="J3424">
        <v>6.1619999999999999</v>
      </c>
      <c r="K3424">
        <v>6.1246</v>
      </c>
      <c r="L3424">
        <v>0.89149999999999996</v>
      </c>
      <c r="M3424">
        <v>0.3155</v>
      </c>
      <c r="N3424">
        <v>3.2246999999999999</v>
      </c>
      <c r="O3424">
        <v>3.1743000000000001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0</v>
      </c>
      <c r="G3425">
        <v>47.9773</v>
      </c>
      <c r="H3425">
        <v>72.335599999999999</v>
      </c>
      <c r="I3425">
        <v>71.661500000000004</v>
      </c>
      <c r="J3425">
        <v>72.054299999999998</v>
      </c>
      <c r="K3425">
        <v>79.0441</v>
      </c>
      <c r="L3425">
        <v>69.453699999999998</v>
      </c>
      <c r="M3425">
        <v>75.733699999999999</v>
      </c>
      <c r="N3425">
        <v>66.672600000000003</v>
      </c>
      <c r="O3425">
        <v>63.411799999999999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0</v>
      </c>
      <c r="G3426">
        <v>0.98219999999999996</v>
      </c>
      <c r="H3426">
        <v>1.9415</v>
      </c>
      <c r="I3426">
        <v>1.7169000000000001</v>
      </c>
      <c r="J3426">
        <v>1.4650000000000001</v>
      </c>
      <c r="K3426">
        <v>1.0858000000000001</v>
      </c>
      <c r="L3426">
        <v>0.87270000000000003</v>
      </c>
      <c r="M3426">
        <v>0.75660000000000005</v>
      </c>
      <c r="N3426">
        <v>1.0607</v>
      </c>
      <c r="O3426">
        <v>1.1349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0</v>
      </c>
      <c r="G3427">
        <v>2.4838</v>
      </c>
      <c r="H3427">
        <v>4.83</v>
      </c>
      <c r="I3427">
        <v>4.5021000000000004</v>
      </c>
      <c r="J3427">
        <v>5.9534000000000002</v>
      </c>
      <c r="K3427">
        <v>5.6875</v>
      </c>
      <c r="L3427">
        <v>4.3056000000000001</v>
      </c>
      <c r="M3427">
        <v>4.9802</v>
      </c>
      <c r="N3427">
        <v>7.4516999999999998</v>
      </c>
      <c r="O3427">
        <v>9.8878000000000004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4.4638999999999998</v>
      </c>
      <c r="G3428">
        <v>3.2925</v>
      </c>
      <c r="H3428">
        <v>1.3323</v>
      </c>
      <c r="I3428">
        <v>0.86939999999999995</v>
      </c>
      <c r="J3428">
        <v>1.3632</v>
      </c>
      <c r="K3428">
        <v>1.8062</v>
      </c>
      <c r="L3428">
        <v>2.3485999999999998</v>
      </c>
      <c r="M3428">
        <v>2.1029</v>
      </c>
      <c r="N3428">
        <v>1.8335999999999999</v>
      </c>
      <c r="O3428">
        <v>1.4822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0</v>
      </c>
      <c r="G3429">
        <v>3.4314</v>
      </c>
      <c r="H3429">
        <v>6.9794</v>
      </c>
      <c r="I3429">
        <v>4.05</v>
      </c>
      <c r="J3429">
        <v>4.3204000000000002</v>
      </c>
      <c r="K3429">
        <v>7.0570000000000004</v>
      </c>
      <c r="L3429">
        <v>7.7007000000000003</v>
      </c>
      <c r="M3429">
        <v>6.4207000000000001</v>
      </c>
      <c r="N3429">
        <v>7.6475999999999997</v>
      </c>
      <c r="O3429">
        <v>6.2755000000000001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0</v>
      </c>
      <c r="G3430">
        <v>2.3742000000000001</v>
      </c>
      <c r="H3430">
        <v>5.2335000000000003</v>
      </c>
      <c r="I3430">
        <v>4.4237000000000002</v>
      </c>
      <c r="J3430">
        <v>4.8384999999999998</v>
      </c>
      <c r="K3430">
        <v>4.9143999999999997</v>
      </c>
      <c r="L3430">
        <v>3.9521000000000002</v>
      </c>
      <c r="M3430">
        <v>3.6850999999999998</v>
      </c>
      <c r="N3430">
        <v>6.0808</v>
      </c>
      <c r="O3430">
        <v>9.2908000000000008</v>
      </c>
      <c r="P3430">
        <v>764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</v>
      </c>
      <c r="G3431">
        <v>61.879899999999999</v>
      </c>
      <c r="H3431">
        <v>13.553000000000001</v>
      </c>
      <c r="I3431">
        <v>11.885999999999999</v>
      </c>
      <c r="J3431">
        <v>10.323700000000001</v>
      </c>
      <c r="K3431">
        <v>11.146100000000001</v>
      </c>
      <c r="L3431">
        <v>11.705399999999999</v>
      </c>
      <c r="M3431">
        <v>15.9755</v>
      </c>
      <c r="N3431">
        <v>18.507300000000001</v>
      </c>
      <c r="O3431">
        <v>22.65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</v>
      </c>
      <c r="G3432">
        <v>0.27850000000000003</v>
      </c>
      <c r="H3432">
        <v>0.65790000000000004</v>
      </c>
      <c r="I3432">
        <v>0.52100000000000002</v>
      </c>
      <c r="J3432">
        <v>0.37209999999999999</v>
      </c>
      <c r="K3432">
        <v>0.3669</v>
      </c>
      <c r="L3432">
        <v>0.44629999999999997</v>
      </c>
      <c r="M3432">
        <v>0.49330000000000002</v>
      </c>
      <c r="N3432">
        <v>0.435</v>
      </c>
      <c r="O3432">
        <v>2.3567999999999998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0</v>
      </c>
      <c r="G3433">
        <v>0.79920000000000002</v>
      </c>
      <c r="H3433">
        <v>2.3475000000000001</v>
      </c>
      <c r="I3433">
        <v>2.7372000000000001</v>
      </c>
      <c r="J3433">
        <v>2.8757000000000001</v>
      </c>
      <c r="K3433">
        <v>2.8769</v>
      </c>
      <c r="L3433">
        <v>3.5785</v>
      </c>
      <c r="M3433">
        <v>4.4763999999999999</v>
      </c>
      <c r="N3433">
        <v>4.2724000000000002</v>
      </c>
      <c r="O3433">
        <v>1.9435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45.072099999999999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0.37540000000000001</v>
      </c>
      <c r="H3435">
        <v>14.1493</v>
      </c>
      <c r="I3435">
        <v>10.0389</v>
      </c>
      <c r="J3435">
        <v>8.6447000000000003</v>
      </c>
      <c r="K3435">
        <v>6.1249000000000002</v>
      </c>
      <c r="L3435">
        <v>3.4091</v>
      </c>
      <c r="M3435">
        <v>1.6109</v>
      </c>
      <c r="N3435">
        <v>10.8367</v>
      </c>
      <c r="O3435">
        <v>8.4509000000000007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0</v>
      </c>
      <c r="G3436">
        <v>12.4481</v>
      </c>
      <c r="H3436">
        <v>30.922699999999999</v>
      </c>
      <c r="I3436">
        <v>22.2926</v>
      </c>
      <c r="J3436">
        <v>26.558299999999999</v>
      </c>
      <c r="K3436">
        <v>10.9361</v>
      </c>
      <c r="L3436">
        <v>2.7370000000000001</v>
      </c>
      <c r="M3436">
        <v>3.5051999999999999</v>
      </c>
      <c r="N3436">
        <v>4.6688999999999998</v>
      </c>
      <c r="O3436">
        <v>2.7692000000000001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0.2024</v>
      </c>
      <c r="G3437">
        <v>41.318199999999997</v>
      </c>
      <c r="H3437">
        <v>66.132900000000006</v>
      </c>
      <c r="I3437">
        <v>52.365299999999998</v>
      </c>
      <c r="J3437">
        <v>56.961300000000001</v>
      </c>
      <c r="K3437">
        <v>60.801299999999998</v>
      </c>
      <c r="L3437">
        <v>74.170900000000003</v>
      </c>
      <c r="M3437">
        <v>94.123999999999995</v>
      </c>
      <c r="N3437">
        <v>104.4499</v>
      </c>
      <c r="O3437">
        <v>95.161500000000004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</v>
      </c>
      <c r="G3438">
        <v>0.70579999999999998</v>
      </c>
      <c r="H3438">
        <v>2.3140000000000001</v>
      </c>
      <c r="I3438">
        <v>0.69189999999999996</v>
      </c>
      <c r="J3438">
        <v>0.46460000000000001</v>
      </c>
      <c r="K3438">
        <v>0.57899999999999996</v>
      </c>
      <c r="L3438">
        <v>0.53700000000000003</v>
      </c>
      <c r="M3438">
        <v>0.58350000000000002</v>
      </c>
      <c r="N3438">
        <v>0.47</v>
      </c>
      <c r="O3438">
        <v>0.2036</v>
      </c>
      <c r="P3438">
        <v>4956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0</v>
      </c>
      <c r="G3439">
        <v>0.21429999999999999</v>
      </c>
      <c r="H3439">
        <v>0.41139999999999999</v>
      </c>
      <c r="I3439">
        <v>0.45789999999999997</v>
      </c>
      <c r="J3439">
        <v>0.47049999999999997</v>
      </c>
      <c r="K3439">
        <v>0.4652</v>
      </c>
      <c r="L3439">
        <v>0.51749999999999996</v>
      </c>
      <c r="M3439">
        <v>0.39850000000000002</v>
      </c>
      <c r="N3439">
        <v>1.6024</v>
      </c>
      <c r="O3439">
        <v>1.9280999999999999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0</v>
      </c>
      <c r="G3440">
        <v>113.7734</v>
      </c>
      <c r="H3440">
        <v>64.268799999999999</v>
      </c>
      <c r="I3440">
        <v>37.989400000000003</v>
      </c>
      <c r="J3440">
        <v>24.847300000000001</v>
      </c>
      <c r="K3440">
        <v>30.768899999999999</v>
      </c>
      <c r="L3440">
        <v>36.201099999999997</v>
      </c>
      <c r="M3440">
        <v>33.4619</v>
      </c>
      <c r="N3440">
        <v>18.2273</v>
      </c>
      <c r="O3440">
        <v>8.7247000000000003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2.7699999999999999E-2</v>
      </c>
      <c r="G3441">
        <v>23.2607</v>
      </c>
      <c r="H3441">
        <v>23.035799999999998</v>
      </c>
      <c r="I3441">
        <v>11.172599999999999</v>
      </c>
      <c r="J3441">
        <v>16.704799999999999</v>
      </c>
      <c r="K3441">
        <v>5.9489999999999998</v>
      </c>
      <c r="L3441">
        <v>3.3569</v>
      </c>
      <c r="M3441">
        <v>1.0649</v>
      </c>
      <c r="N3441">
        <v>1.0637000000000001</v>
      </c>
      <c r="O3441">
        <v>1.5573999999999999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</v>
      </c>
      <c r="G3442">
        <v>3.8613</v>
      </c>
      <c r="H3442">
        <v>8.7515000000000001</v>
      </c>
      <c r="I3442">
        <v>31.6279</v>
      </c>
      <c r="J3442">
        <v>33.973199999999999</v>
      </c>
      <c r="K3442">
        <v>8.3402999999999992</v>
      </c>
      <c r="L3442">
        <v>3.7193000000000001</v>
      </c>
      <c r="M3442">
        <v>3.9236</v>
      </c>
      <c r="N3442">
        <v>7.3185000000000002</v>
      </c>
      <c r="O3442">
        <v>7.1441999999999997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1.1000000000000001E-3</v>
      </c>
      <c r="G3443">
        <v>21.309899999999999</v>
      </c>
      <c r="H3443">
        <v>45.597799999999999</v>
      </c>
      <c r="I3443">
        <v>36.958199999999998</v>
      </c>
      <c r="J3443">
        <v>30.565200000000001</v>
      </c>
      <c r="K3443">
        <v>28.075800000000001</v>
      </c>
      <c r="L3443">
        <v>17.419599999999999</v>
      </c>
      <c r="M3443">
        <v>5.0788000000000002</v>
      </c>
      <c r="N3443">
        <v>5.9055</v>
      </c>
      <c r="O3443">
        <v>7.1605999999999996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4.4241000000000001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0</v>
      </c>
      <c r="G3445">
        <v>26.275700000000001</v>
      </c>
      <c r="H3445">
        <v>20.596299999999999</v>
      </c>
      <c r="I3445">
        <v>10.7563</v>
      </c>
      <c r="J3445">
        <v>5.9427000000000003</v>
      </c>
      <c r="K3445">
        <v>7.2659000000000002</v>
      </c>
      <c r="L3445">
        <v>8.0185999999999993</v>
      </c>
      <c r="M3445">
        <v>8.6984999999999992</v>
      </c>
      <c r="N3445">
        <v>11.9467</v>
      </c>
      <c r="O3445">
        <v>7.6864999999999997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2.24E-2</v>
      </c>
      <c r="G3446">
        <v>1.0964</v>
      </c>
      <c r="H3446">
        <v>3.3809</v>
      </c>
      <c r="I3446">
        <v>4.6970000000000001</v>
      </c>
      <c r="J3446">
        <v>4.6199000000000003</v>
      </c>
      <c r="K3446">
        <v>3.2637999999999998</v>
      </c>
      <c r="L3446">
        <v>2.8551000000000002</v>
      </c>
      <c r="M3446">
        <v>2.5886</v>
      </c>
      <c r="N3446">
        <v>2.4967999999999999</v>
      </c>
      <c r="O3446">
        <v>2.6349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0</v>
      </c>
      <c r="G3447">
        <v>3.7315999999999998</v>
      </c>
      <c r="H3447">
        <v>10.327299999999999</v>
      </c>
      <c r="I3447">
        <v>12.8415</v>
      </c>
      <c r="J3447">
        <v>11.4788</v>
      </c>
      <c r="K3447">
        <v>9.8239000000000001</v>
      </c>
      <c r="L3447">
        <v>2.2555999999999998</v>
      </c>
      <c r="M3447">
        <v>2.3448000000000002</v>
      </c>
      <c r="N3447">
        <v>2.3515999999999999</v>
      </c>
      <c r="O3447">
        <v>2.8319999999999999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0</v>
      </c>
      <c r="G3448">
        <v>1.0069999999999999</v>
      </c>
      <c r="H3448">
        <v>2.4676999999999998</v>
      </c>
      <c r="I3448">
        <v>2.6255000000000002</v>
      </c>
      <c r="J3448">
        <v>2.0110999999999999</v>
      </c>
      <c r="K3448">
        <v>2.4573999999999998</v>
      </c>
      <c r="L3448">
        <v>4.8819999999999997</v>
      </c>
      <c r="M3448">
        <v>4.8624999999999998</v>
      </c>
      <c r="N3448">
        <v>4.0022000000000002</v>
      </c>
      <c r="O3448">
        <v>6.2808000000000002</v>
      </c>
      <c r="P3448">
        <v>140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0</v>
      </c>
      <c r="G3449">
        <v>3.9813000000000001</v>
      </c>
      <c r="H3449">
        <v>10.3249</v>
      </c>
      <c r="I3449">
        <v>10.6624</v>
      </c>
      <c r="J3449">
        <v>14.191599999999999</v>
      </c>
      <c r="K3449">
        <v>16.917899999999999</v>
      </c>
      <c r="L3449">
        <v>16.787500000000001</v>
      </c>
      <c r="M3449">
        <v>15.096299999999999</v>
      </c>
      <c r="N3449">
        <v>15.989800000000001</v>
      </c>
      <c r="O3449">
        <v>13.386799999999999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0</v>
      </c>
      <c r="G3450">
        <v>5.9177</v>
      </c>
      <c r="H3450">
        <v>10.8392</v>
      </c>
      <c r="I3450">
        <v>6.0970000000000004</v>
      </c>
      <c r="J3450">
        <v>4.2843999999999998</v>
      </c>
      <c r="K3450">
        <v>3.7867999999999999</v>
      </c>
      <c r="L3450">
        <v>2.7509000000000001</v>
      </c>
      <c r="M3450">
        <v>2.8426</v>
      </c>
      <c r="N3450">
        <v>2.7738</v>
      </c>
      <c r="O3450">
        <v>3.976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0.2074</v>
      </c>
      <c r="G3451">
        <v>1.1609</v>
      </c>
      <c r="H3451">
        <v>1.4286000000000001</v>
      </c>
      <c r="I3451">
        <v>0.29809999999999998</v>
      </c>
      <c r="J3451">
        <v>0.2712</v>
      </c>
      <c r="K3451">
        <v>0.28560000000000002</v>
      </c>
      <c r="L3451">
        <v>0.42570000000000002</v>
      </c>
      <c r="M3451">
        <v>0.66790000000000005</v>
      </c>
      <c r="N3451">
        <v>0.64649999999999996</v>
      </c>
      <c r="O3451">
        <v>0.38679999999999998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0</v>
      </c>
      <c r="G3452">
        <v>4.1405000000000003</v>
      </c>
      <c r="H3452">
        <v>8.2065000000000001</v>
      </c>
      <c r="I3452">
        <v>13.936400000000001</v>
      </c>
      <c r="J3452">
        <v>17.4208</v>
      </c>
      <c r="K3452">
        <v>12.1517</v>
      </c>
      <c r="L3452">
        <v>8.8345000000000002</v>
      </c>
      <c r="M3452">
        <v>7.3864000000000001</v>
      </c>
      <c r="N3452">
        <v>5.5561999999999996</v>
      </c>
      <c r="O3452">
        <v>3.3008999999999999</v>
      </c>
      <c r="P3452">
        <v>287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1.8119000000000001</v>
      </c>
      <c r="G3453">
        <v>3.3336000000000001</v>
      </c>
      <c r="H3453">
        <v>5.5766</v>
      </c>
      <c r="I3453">
        <v>5.8022</v>
      </c>
      <c r="J3453">
        <v>3.4270999999999998</v>
      </c>
      <c r="K3453">
        <v>2.129</v>
      </c>
      <c r="L3453">
        <v>2.2395</v>
      </c>
      <c r="M3453">
        <v>2.0587</v>
      </c>
      <c r="N3453">
        <v>1.5622</v>
      </c>
      <c r="O3453">
        <v>1.8632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0.44769999999999999</v>
      </c>
      <c r="G3454">
        <v>18.3</v>
      </c>
      <c r="H3454">
        <v>22.601199999999999</v>
      </c>
      <c r="I3454">
        <v>13.6615</v>
      </c>
      <c r="J3454">
        <v>9.9766999999999992</v>
      </c>
      <c r="K3454">
        <v>6.1532</v>
      </c>
      <c r="L3454">
        <v>3.0301</v>
      </c>
      <c r="M3454">
        <v>4.9099000000000004</v>
      </c>
      <c r="N3454">
        <v>9.5698000000000008</v>
      </c>
      <c r="O3454">
        <v>9.7530000000000001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0</v>
      </c>
      <c r="G3455">
        <v>9.5635999999999992</v>
      </c>
      <c r="H3455">
        <v>12.437900000000001</v>
      </c>
      <c r="I3455">
        <v>3.6783000000000001</v>
      </c>
      <c r="J3455">
        <v>3.7940999999999998</v>
      </c>
      <c r="K3455">
        <v>7.2005999999999997</v>
      </c>
      <c r="L3455">
        <v>2.7313000000000001</v>
      </c>
      <c r="M3455">
        <v>1.4545999999999999</v>
      </c>
      <c r="N3455">
        <v>1.2192000000000001</v>
      </c>
      <c r="O3455">
        <v>1.1221000000000001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0</v>
      </c>
      <c r="G3456">
        <v>1.6737</v>
      </c>
      <c r="H3456">
        <v>3.4767999999999999</v>
      </c>
      <c r="I3456">
        <v>3.6987000000000001</v>
      </c>
      <c r="J3456">
        <v>4.0096999999999996</v>
      </c>
      <c r="K3456">
        <v>4.1856</v>
      </c>
      <c r="L3456">
        <v>4.1323999999999996</v>
      </c>
      <c r="M3456">
        <v>4.3895999999999997</v>
      </c>
      <c r="N3456">
        <v>4.0453999999999999</v>
      </c>
      <c r="O3456">
        <v>3.9611000000000001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0</v>
      </c>
      <c r="G3457">
        <v>1.3994</v>
      </c>
      <c r="H3457">
        <v>3.2633000000000001</v>
      </c>
      <c r="I3457">
        <v>3.5186000000000002</v>
      </c>
      <c r="J3457">
        <v>3.4184999999999999</v>
      </c>
      <c r="K3457">
        <v>3.3281999999999998</v>
      </c>
      <c r="L3457">
        <v>3.2122999999999999</v>
      </c>
      <c r="M3457">
        <v>4.0481999999999996</v>
      </c>
      <c r="N3457">
        <v>4.8117000000000001</v>
      </c>
      <c r="O3457">
        <v>5.8827999999999996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0</v>
      </c>
      <c r="G3458">
        <v>12.6805</v>
      </c>
      <c r="H3458">
        <v>25.374300000000002</v>
      </c>
      <c r="I3458">
        <v>19.050799999999999</v>
      </c>
      <c r="J3458">
        <v>15.02</v>
      </c>
      <c r="K3458">
        <v>12.662000000000001</v>
      </c>
      <c r="L3458">
        <v>8.9436999999999998</v>
      </c>
      <c r="M3458">
        <v>6.8952</v>
      </c>
      <c r="N3458">
        <v>8.0236999999999998</v>
      </c>
      <c r="O3458">
        <v>8.6100999999999992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3.27E-2</v>
      </c>
      <c r="G3459">
        <v>1.4232</v>
      </c>
      <c r="H3459">
        <v>1.6266</v>
      </c>
      <c r="I3459">
        <v>0.1424</v>
      </c>
      <c r="J3459">
        <v>0.33629999999999999</v>
      </c>
      <c r="K3459">
        <v>0.22720000000000001</v>
      </c>
      <c r="L3459">
        <v>3.9E-2</v>
      </c>
      <c r="M3459">
        <v>0</v>
      </c>
      <c r="N3459">
        <v>0.1555</v>
      </c>
      <c r="O3459">
        <v>1.0892999999999999</v>
      </c>
      <c r="P3459">
        <v>72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5.4000000000000003E-3</v>
      </c>
      <c r="G3461">
        <v>5.3324999999999996</v>
      </c>
      <c r="H3461">
        <v>11.847099999999999</v>
      </c>
      <c r="I3461">
        <v>12.314399999999999</v>
      </c>
      <c r="J3461">
        <v>8.9260000000000002</v>
      </c>
      <c r="K3461">
        <v>7.3132999999999999</v>
      </c>
      <c r="L3461">
        <v>4.5152999999999999</v>
      </c>
      <c r="M3461">
        <v>0.83889999999999998</v>
      </c>
      <c r="N3461">
        <v>0.29780000000000001</v>
      </c>
      <c r="O3461">
        <v>0.1031</v>
      </c>
      <c r="P3461">
        <v>1118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0</v>
      </c>
      <c r="G3462">
        <v>3.9281999999999999</v>
      </c>
      <c r="H3462">
        <v>5.1767000000000003</v>
      </c>
      <c r="I3462">
        <v>2.2080000000000002</v>
      </c>
      <c r="J3462">
        <v>2.246</v>
      </c>
      <c r="K3462">
        <v>1.1997</v>
      </c>
      <c r="L3462">
        <v>0.5232</v>
      </c>
      <c r="M3462">
        <v>3.0608</v>
      </c>
      <c r="N3462">
        <v>7.2460000000000004</v>
      </c>
      <c r="O3462">
        <v>6.6539000000000001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7.6863999999999999</v>
      </c>
      <c r="G3463">
        <v>59.5764</v>
      </c>
      <c r="H3463">
        <v>32.887799999999999</v>
      </c>
      <c r="I3463">
        <v>26.225899999999999</v>
      </c>
      <c r="J3463">
        <v>24.9316</v>
      </c>
      <c r="K3463">
        <v>25.9147</v>
      </c>
      <c r="L3463">
        <v>28.096599999999999</v>
      </c>
      <c r="M3463">
        <v>31.349299999999999</v>
      </c>
      <c r="N3463">
        <v>34.857199999999999</v>
      </c>
      <c r="O3463">
        <v>35.488599999999998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</v>
      </c>
      <c r="G3464">
        <v>6.7537000000000003</v>
      </c>
      <c r="H3464">
        <v>8.0340000000000007</v>
      </c>
      <c r="I3464">
        <v>5.3049999999999997</v>
      </c>
      <c r="J3464">
        <v>5.8272000000000004</v>
      </c>
      <c r="K3464">
        <v>8.5681999999999992</v>
      </c>
      <c r="L3464">
        <v>6.7794999999999996</v>
      </c>
      <c r="M3464">
        <v>3.7627000000000002</v>
      </c>
      <c r="N3464">
        <v>3.6332</v>
      </c>
      <c r="O3464">
        <v>3.5586000000000002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0</v>
      </c>
      <c r="G3465">
        <v>0.28179999999999999</v>
      </c>
      <c r="H3465">
        <v>0.79010000000000002</v>
      </c>
      <c r="I3465">
        <v>1.2337</v>
      </c>
      <c r="J3465">
        <v>1.4448000000000001</v>
      </c>
      <c r="K3465">
        <v>1.3897999999999999</v>
      </c>
      <c r="L3465">
        <v>0.83520000000000005</v>
      </c>
      <c r="M3465">
        <v>0.36080000000000001</v>
      </c>
      <c r="N3465">
        <v>0.68359999999999999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0</v>
      </c>
      <c r="G3466">
        <v>1.202</v>
      </c>
      <c r="H3466">
        <v>2.0123000000000002</v>
      </c>
      <c r="I3466">
        <v>2.8252999999999999</v>
      </c>
      <c r="J3466">
        <v>3.6730999999999998</v>
      </c>
      <c r="K3466">
        <v>1.5136000000000001</v>
      </c>
      <c r="L3466">
        <v>0.25869999999999999</v>
      </c>
      <c r="M3466">
        <v>0.4123</v>
      </c>
      <c r="N3466">
        <v>0.2369</v>
      </c>
      <c r="O3466">
        <v>0.35570000000000002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0</v>
      </c>
      <c r="G3467">
        <v>4.6109999999999998</v>
      </c>
      <c r="H3467">
        <v>16.436199999999999</v>
      </c>
      <c r="I3467">
        <v>14.684100000000001</v>
      </c>
      <c r="J3467">
        <v>5.7992999999999997</v>
      </c>
      <c r="K3467">
        <v>4.3277000000000001</v>
      </c>
      <c r="L3467">
        <v>5.2788000000000004</v>
      </c>
      <c r="M3467">
        <v>5.1243999999999996</v>
      </c>
      <c r="N3467">
        <v>9.6241000000000003</v>
      </c>
      <c r="O3467">
        <v>12.337300000000001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0</v>
      </c>
      <c r="G3468">
        <v>0.36680000000000001</v>
      </c>
      <c r="H3468">
        <v>0.98129999999999995</v>
      </c>
      <c r="I3468">
        <v>0.8387</v>
      </c>
      <c r="J3468">
        <v>0.89810000000000001</v>
      </c>
      <c r="K3468">
        <v>1.6122000000000001</v>
      </c>
      <c r="L3468">
        <v>2.6476999999999999</v>
      </c>
      <c r="M3468">
        <v>3.6758000000000002</v>
      </c>
      <c r="N3468">
        <v>3.6764000000000001</v>
      </c>
      <c r="O3468">
        <v>2.8536999999999999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0</v>
      </c>
      <c r="G3469">
        <v>0.39</v>
      </c>
      <c r="H3469">
        <v>0.87109999999999999</v>
      </c>
      <c r="I3469">
        <v>1.3979999999999999</v>
      </c>
      <c r="J3469">
        <v>1.5737000000000001</v>
      </c>
      <c r="K3469">
        <v>1.1193</v>
      </c>
      <c r="L3469">
        <v>0.85170000000000001</v>
      </c>
      <c r="M3469">
        <v>0.79520000000000002</v>
      </c>
      <c r="N3469">
        <v>1.2879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0</v>
      </c>
      <c r="G3470">
        <v>5.1306000000000003</v>
      </c>
      <c r="H3470">
        <v>19.542999999999999</v>
      </c>
      <c r="I3470">
        <v>20.829000000000001</v>
      </c>
      <c r="J3470">
        <v>18.207799999999999</v>
      </c>
      <c r="K3470">
        <v>7.4863999999999997</v>
      </c>
      <c r="L3470">
        <v>4.4701000000000004</v>
      </c>
      <c r="M3470">
        <v>3.6840999999999999</v>
      </c>
      <c r="N3470">
        <v>3.5516999999999999</v>
      </c>
      <c r="O3470">
        <v>4.9554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0</v>
      </c>
      <c r="G3471">
        <v>1.2871999999999999</v>
      </c>
      <c r="H3471">
        <v>2.0798999999999999</v>
      </c>
      <c r="I3471">
        <v>2.1509999999999998</v>
      </c>
      <c r="J3471">
        <v>2.4971999999999999</v>
      </c>
      <c r="K3471">
        <v>2.4670000000000001</v>
      </c>
      <c r="L3471">
        <v>1.9503999999999999</v>
      </c>
      <c r="M3471">
        <v>2.6333000000000002</v>
      </c>
      <c r="N3471">
        <v>3.0211999999999999</v>
      </c>
      <c r="P3471">
        <v>76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1.06E-2</v>
      </c>
      <c r="G3472">
        <v>9.5631000000000004</v>
      </c>
      <c r="H3472">
        <v>22.254899999999999</v>
      </c>
      <c r="I3472">
        <v>23.881499999999999</v>
      </c>
      <c r="J3472">
        <v>21.473800000000001</v>
      </c>
      <c r="K3472">
        <v>17.8901</v>
      </c>
      <c r="L3472">
        <v>13.526</v>
      </c>
      <c r="M3472">
        <v>13.8347</v>
      </c>
      <c r="N3472">
        <v>15.244999999999999</v>
      </c>
      <c r="P3472">
        <v>9781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0.18909999999999999</v>
      </c>
      <c r="G3473">
        <v>2.1254</v>
      </c>
      <c r="H3473">
        <v>3.3151999999999999</v>
      </c>
      <c r="I3473">
        <v>2.1131000000000002</v>
      </c>
      <c r="J3473">
        <v>6.0023999999999997</v>
      </c>
      <c r="K3473">
        <v>36.174900000000001</v>
      </c>
      <c r="L3473">
        <v>80.753</v>
      </c>
      <c r="M3473">
        <v>84.572599999999994</v>
      </c>
      <c r="N3473">
        <v>77.539699999999996</v>
      </c>
      <c r="O3473">
        <v>68.310199999999995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4.0994000000000002</v>
      </c>
      <c r="G3474">
        <v>7.2737999999999996</v>
      </c>
      <c r="H3474">
        <v>12.2601</v>
      </c>
      <c r="I3474">
        <v>9.2516999999999996</v>
      </c>
      <c r="J3474">
        <v>8.9402000000000008</v>
      </c>
      <c r="K3474">
        <v>3.7884000000000002</v>
      </c>
      <c r="L3474">
        <v>1.3601000000000001</v>
      </c>
      <c r="M3474">
        <v>0.80079999999999996</v>
      </c>
      <c r="N3474">
        <v>3.7614999999999998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4.1700000000000001E-2</v>
      </c>
      <c r="G3475">
        <v>1.7869999999999999</v>
      </c>
      <c r="H3475">
        <v>3.0893000000000002</v>
      </c>
      <c r="I3475">
        <v>2.9430999999999998</v>
      </c>
      <c r="J3475">
        <v>3.0291999999999999</v>
      </c>
      <c r="K3475">
        <v>2.2997999999999998</v>
      </c>
      <c r="L3475">
        <v>1.6735</v>
      </c>
      <c r="M3475">
        <v>2.1202999999999999</v>
      </c>
      <c r="N3475">
        <v>1.9464999999999999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0</v>
      </c>
      <c r="G3476">
        <v>0.70640000000000003</v>
      </c>
      <c r="H3476">
        <v>1.5339</v>
      </c>
      <c r="I3476">
        <v>2.2530999999999999</v>
      </c>
      <c r="J3476">
        <v>2.2113999999999998</v>
      </c>
      <c r="K3476">
        <v>2.0121000000000002</v>
      </c>
      <c r="L3476">
        <v>1.7587999999999999</v>
      </c>
      <c r="M3476">
        <v>1.2608999999999999</v>
      </c>
      <c r="N3476">
        <v>1.1520999999999999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</v>
      </c>
      <c r="G3477">
        <v>2.972</v>
      </c>
      <c r="H3477">
        <v>4.3521999999999998</v>
      </c>
      <c r="I3477">
        <v>3.609</v>
      </c>
      <c r="J3477">
        <v>34.7577</v>
      </c>
      <c r="K3477">
        <v>75.467200000000005</v>
      </c>
      <c r="L3477">
        <v>36.673299999999998</v>
      </c>
      <c r="M3477">
        <v>27.857800000000001</v>
      </c>
      <c r="N3477">
        <v>46.072299999999998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0.1</v>
      </c>
      <c r="G3478">
        <v>1.3046</v>
      </c>
      <c r="H3478">
        <v>2.6594000000000002</v>
      </c>
      <c r="I3478">
        <v>2.65</v>
      </c>
      <c r="J3478">
        <v>4.0462999999999996</v>
      </c>
      <c r="K3478">
        <v>5.5755999999999997</v>
      </c>
      <c r="L3478">
        <v>3.8292999999999999</v>
      </c>
      <c r="M3478">
        <v>2.9967999999999999</v>
      </c>
      <c r="N3478">
        <v>5.8202999999999996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0</v>
      </c>
      <c r="G3479">
        <v>1.6392</v>
      </c>
      <c r="H3479">
        <v>4.3840000000000003</v>
      </c>
      <c r="I3479">
        <v>9.5961999999999996</v>
      </c>
      <c r="J3479">
        <v>17.220600000000001</v>
      </c>
      <c r="K3479">
        <v>14.2958</v>
      </c>
      <c r="L3479">
        <v>12.613</v>
      </c>
      <c r="M3479">
        <v>15.619400000000001</v>
      </c>
      <c r="N3479">
        <v>17.540900000000001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0</v>
      </c>
      <c r="G3480">
        <v>4.4000000000000003E-3</v>
      </c>
      <c r="H3480">
        <v>0.17050000000000001</v>
      </c>
      <c r="I3480">
        <v>0.24310000000000001</v>
      </c>
      <c r="J3480">
        <v>0.24379999999999999</v>
      </c>
      <c r="K3480">
        <v>0.20760000000000001</v>
      </c>
      <c r="L3480">
        <v>0.1517</v>
      </c>
      <c r="M3480">
        <v>0.10199999999999999</v>
      </c>
      <c r="N3480">
        <v>0.2069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0</v>
      </c>
      <c r="G3481">
        <v>0.69769999999999999</v>
      </c>
      <c r="H3481">
        <v>1.6361000000000001</v>
      </c>
      <c r="I3481">
        <v>2.1573000000000002</v>
      </c>
      <c r="J3481">
        <v>4.5248999999999997</v>
      </c>
      <c r="K3481">
        <v>7.2363</v>
      </c>
      <c r="L3481">
        <v>5.1311999999999998</v>
      </c>
      <c r="M3481">
        <v>5.3956</v>
      </c>
      <c r="N3481">
        <v>8.8025000000000002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0.1724</v>
      </c>
      <c r="G3482">
        <v>5.5246000000000004</v>
      </c>
      <c r="H3482">
        <v>12.8249</v>
      </c>
      <c r="I3482">
        <v>12.8749</v>
      </c>
      <c r="J3482">
        <v>8.9356000000000009</v>
      </c>
      <c r="K3482">
        <v>6.3895999999999997</v>
      </c>
      <c r="L3482">
        <v>10.646100000000001</v>
      </c>
      <c r="M3482">
        <v>21.3017</v>
      </c>
      <c r="N3482">
        <v>22.8858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6.9699999999999998E-2</v>
      </c>
      <c r="G3483">
        <v>6.22</v>
      </c>
      <c r="H3483">
        <v>6.5170000000000003</v>
      </c>
      <c r="I3483">
        <v>3.2492999999999999</v>
      </c>
      <c r="J3483">
        <v>2.8401000000000001</v>
      </c>
      <c r="K3483">
        <v>3.3222999999999998</v>
      </c>
      <c r="L3483">
        <v>4.2370999999999999</v>
      </c>
      <c r="M3483">
        <v>4.8242000000000003</v>
      </c>
      <c r="N3483">
        <v>7.1436000000000002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0</v>
      </c>
      <c r="G3484">
        <v>9.0188000000000006</v>
      </c>
      <c r="H3484">
        <v>14.259399999999999</v>
      </c>
      <c r="I3484">
        <v>15.266</v>
      </c>
      <c r="J3484">
        <v>17.234000000000002</v>
      </c>
      <c r="K3484">
        <v>20.245000000000001</v>
      </c>
      <c r="L3484">
        <v>22.168600000000001</v>
      </c>
      <c r="M3484">
        <v>21.805099999999999</v>
      </c>
      <c r="N3484">
        <v>26.417400000000001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0.1396</v>
      </c>
      <c r="G3485">
        <v>1.2202999999999999</v>
      </c>
      <c r="H3485">
        <v>1.8095000000000001</v>
      </c>
      <c r="I3485">
        <v>1.3862000000000001</v>
      </c>
      <c r="J3485">
        <v>1.4448000000000001</v>
      </c>
      <c r="K3485">
        <v>2.2145000000000001</v>
      </c>
      <c r="L3485">
        <v>3.2006999999999999</v>
      </c>
      <c r="M3485">
        <v>3.5207999999999999</v>
      </c>
      <c r="N3485">
        <v>2.4763999999999999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0</v>
      </c>
      <c r="G3486">
        <v>0.41930000000000001</v>
      </c>
      <c r="H3486">
        <v>0.93169999999999997</v>
      </c>
      <c r="I3486">
        <v>0.25290000000000001</v>
      </c>
      <c r="J3486">
        <v>0.28589999999999999</v>
      </c>
      <c r="K3486">
        <v>0.25219999999999998</v>
      </c>
      <c r="L3486">
        <v>0.58499999999999996</v>
      </c>
      <c r="M3486">
        <v>0.57689999999999997</v>
      </c>
      <c r="N3486">
        <v>0.3755</v>
      </c>
      <c r="P3486">
        <v>119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0.16539999999999999</v>
      </c>
      <c r="G3487">
        <v>48.336300000000001</v>
      </c>
      <c r="H3487">
        <v>55.417499999999997</v>
      </c>
      <c r="I3487">
        <v>4.1214000000000004</v>
      </c>
      <c r="J3487">
        <v>2.1395</v>
      </c>
      <c r="K3487">
        <v>3.7443</v>
      </c>
      <c r="L3487">
        <v>3.1951999999999998</v>
      </c>
      <c r="M3487">
        <v>4.0483000000000002</v>
      </c>
      <c r="N3487">
        <v>5.1787999999999998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1.0242</v>
      </c>
      <c r="G3488">
        <v>2.15</v>
      </c>
      <c r="H3488">
        <v>1.2702</v>
      </c>
      <c r="I3488">
        <v>0.49440000000000001</v>
      </c>
      <c r="J3488">
        <v>8.6599999999999996E-2</v>
      </c>
      <c r="K3488">
        <v>0.34599999999999997</v>
      </c>
      <c r="L3488">
        <v>0.3463</v>
      </c>
      <c r="M3488">
        <v>8.7300000000000003E-2</v>
      </c>
      <c r="N3488">
        <v>8.6800000000000002E-2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6.3E-3</v>
      </c>
      <c r="G3489">
        <v>0.2266</v>
      </c>
      <c r="H3489">
        <v>0.66679999999999995</v>
      </c>
      <c r="I3489">
        <v>0.61060000000000003</v>
      </c>
      <c r="J3489">
        <v>2.3721000000000001</v>
      </c>
      <c r="K3489">
        <v>3.4342999999999999</v>
      </c>
      <c r="L3489">
        <v>2.47E-2</v>
      </c>
      <c r="M3489">
        <v>4.7399999999999998E-2</v>
      </c>
      <c r="N3489">
        <v>5.5500000000000001E-2</v>
      </c>
      <c r="P3489">
        <v>596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3.0499999999999999E-2</v>
      </c>
      <c r="G3490">
        <v>8.1297999999999995</v>
      </c>
      <c r="H3490">
        <v>6.9673999999999996</v>
      </c>
      <c r="I3490">
        <v>8.0954999999999995</v>
      </c>
      <c r="J3490">
        <v>8.9314999999999998</v>
      </c>
      <c r="K3490">
        <v>8.4802999999999997</v>
      </c>
      <c r="L3490">
        <v>4.7458999999999998</v>
      </c>
      <c r="M3490">
        <v>6.0037000000000003</v>
      </c>
      <c r="N3490">
        <v>3.7187999999999999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</v>
      </c>
      <c r="G3491">
        <v>32.043799999999997</v>
      </c>
      <c r="H3491">
        <v>49.423999999999999</v>
      </c>
      <c r="I3491">
        <v>13.390700000000001</v>
      </c>
      <c r="J3491">
        <v>5.5723000000000003</v>
      </c>
      <c r="K3491">
        <v>5.3956999999999997</v>
      </c>
      <c r="L3491">
        <v>4.6307</v>
      </c>
      <c r="M3491">
        <v>9.0188000000000006</v>
      </c>
      <c r="N3491">
        <v>9.7902000000000005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0</v>
      </c>
      <c r="G3492">
        <v>33.265900000000002</v>
      </c>
      <c r="H3492">
        <v>54.214799999999997</v>
      </c>
      <c r="I3492">
        <v>43.383600000000001</v>
      </c>
      <c r="J3492">
        <v>60.416200000000003</v>
      </c>
      <c r="K3492">
        <v>96.033600000000007</v>
      </c>
      <c r="L3492">
        <v>141.8365</v>
      </c>
      <c r="M3492">
        <v>162.97130000000001</v>
      </c>
      <c r="N3492">
        <v>117.973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0</v>
      </c>
      <c r="G3493">
        <v>0.23860000000000001</v>
      </c>
      <c r="H3493">
        <v>0.66649999999999998</v>
      </c>
      <c r="I3493">
        <v>0.82879999999999998</v>
      </c>
      <c r="J3493">
        <v>1.0183</v>
      </c>
      <c r="K3493">
        <v>1.2739</v>
      </c>
      <c r="L3493">
        <v>1.4985999999999999</v>
      </c>
      <c r="M3493">
        <v>1.1578999999999999</v>
      </c>
      <c r="N3493">
        <v>0.42270000000000002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0.56930000000000003</v>
      </c>
      <c r="G3494">
        <v>1.3523000000000001</v>
      </c>
      <c r="H3494">
        <v>2.0495999999999999</v>
      </c>
      <c r="I3494">
        <v>1.7950999999999999</v>
      </c>
      <c r="J3494">
        <v>1.5416000000000001</v>
      </c>
      <c r="K3494">
        <v>1.3325</v>
      </c>
      <c r="L3494">
        <v>0.62519999999999998</v>
      </c>
      <c r="M3494">
        <v>0.53339999999999999</v>
      </c>
      <c r="N3494">
        <v>0.87109999999999999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3.5935000000000001</v>
      </c>
      <c r="G3495">
        <v>53.978299999999997</v>
      </c>
      <c r="H3495">
        <v>97.390799999999999</v>
      </c>
      <c r="I3495">
        <v>83.718900000000005</v>
      </c>
      <c r="J3495">
        <v>116.9372</v>
      </c>
      <c r="K3495">
        <v>118.29470000000001</v>
      </c>
      <c r="L3495">
        <v>124.8806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0</v>
      </c>
      <c r="G3496">
        <v>4.1406000000000001</v>
      </c>
      <c r="H3496">
        <v>6.4988000000000001</v>
      </c>
      <c r="I3496">
        <v>7.0801999999999996</v>
      </c>
      <c r="J3496">
        <v>8.3447999999999993</v>
      </c>
      <c r="K3496">
        <v>11.238</v>
      </c>
      <c r="L3496">
        <v>12.315200000000001</v>
      </c>
      <c r="M3496">
        <v>10.6806</v>
      </c>
      <c r="N3496">
        <v>11.1107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2.1355</v>
      </c>
      <c r="H3497">
        <v>3.2168000000000001</v>
      </c>
      <c r="I3497">
        <v>2.1078000000000001</v>
      </c>
      <c r="J3497">
        <v>2.1282999999999999</v>
      </c>
      <c r="K3497">
        <v>3.7772000000000001</v>
      </c>
      <c r="L3497">
        <v>6.0366999999999997</v>
      </c>
      <c r="M3497">
        <v>9.8346999999999998</v>
      </c>
      <c r="N3497">
        <v>10.052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5.9999999999999995E-4</v>
      </c>
      <c r="G3498">
        <v>78.642300000000006</v>
      </c>
      <c r="H3498">
        <v>179.917</v>
      </c>
      <c r="I3498">
        <v>203.05779999999999</v>
      </c>
      <c r="J3498">
        <v>229.37799999999999</v>
      </c>
      <c r="K3498">
        <v>264.24009999999998</v>
      </c>
      <c r="L3498">
        <v>265.15039999999999</v>
      </c>
      <c r="M3498">
        <v>271.81130000000002</v>
      </c>
      <c r="N3498">
        <v>252.39619999999999</v>
      </c>
      <c r="P3498">
        <v>374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0</v>
      </c>
      <c r="G3499">
        <v>4.9775</v>
      </c>
      <c r="H3499">
        <v>8.9152000000000005</v>
      </c>
      <c r="I3499">
        <v>4.5369000000000002</v>
      </c>
      <c r="J3499">
        <v>5.0946999999999996</v>
      </c>
      <c r="K3499">
        <v>3.8033000000000001</v>
      </c>
      <c r="L3499">
        <v>3.8424999999999998</v>
      </c>
      <c r="M3499">
        <v>3.5916999999999999</v>
      </c>
      <c r="N3499">
        <v>4.1153000000000004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0</v>
      </c>
      <c r="G3500">
        <v>1.7871999999999999</v>
      </c>
      <c r="H3500">
        <v>3.6657000000000002</v>
      </c>
      <c r="I3500">
        <v>4.5662000000000003</v>
      </c>
      <c r="J3500">
        <v>5.1971999999999996</v>
      </c>
      <c r="K3500">
        <v>3.9607000000000001</v>
      </c>
      <c r="L3500">
        <v>4.1151</v>
      </c>
      <c r="M3500">
        <v>5.7779999999999996</v>
      </c>
      <c r="N3500">
        <v>5.1082999999999998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0</v>
      </c>
      <c r="G3501">
        <v>10.501099999999999</v>
      </c>
      <c r="H3501">
        <v>23.2485</v>
      </c>
      <c r="I3501">
        <v>21.880099999999999</v>
      </c>
      <c r="J3501">
        <v>34.170699999999997</v>
      </c>
      <c r="K3501">
        <v>29.843900000000001</v>
      </c>
      <c r="L3501">
        <v>20.095300000000002</v>
      </c>
      <c r="M3501">
        <v>26.232199999999999</v>
      </c>
      <c r="N3501">
        <v>32.581800000000001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0</v>
      </c>
      <c r="G3502">
        <v>4.7441000000000004</v>
      </c>
      <c r="H3502">
        <v>7.1463999999999999</v>
      </c>
      <c r="I3502">
        <v>7.0579999999999998</v>
      </c>
      <c r="J3502">
        <v>8.2683</v>
      </c>
      <c r="K3502">
        <v>8.8522999999999996</v>
      </c>
      <c r="L3502">
        <v>4.9794999999999998</v>
      </c>
      <c r="M3502">
        <v>3.3066</v>
      </c>
      <c r="N3502">
        <v>4.5685000000000002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0</v>
      </c>
      <c r="G3503">
        <v>0.2099</v>
      </c>
      <c r="H3503">
        <v>0.34389999999999998</v>
      </c>
      <c r="I3503">
        <v>0.50039999999999996</v>
      </c>
      <c r="J3503">
        <v>0.89249999999999996</v>
      </c>
      <c r="K3503">
        <v>1.1011</v>
      </c>
      <c r="L3503">
        <v>0.93740000000000001</v>
      </c>
      <c r="M3503">
        <v>1.2665</v>
      </c>
      <c r="N3503">
        <v>2.2686999999999999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1.09E-2</v>
      </c>
      <c r="G3504">
        <v>4.5157999999999996</v>
      </c>
      <c r="H3504">
        <v>10.280099999999999</v>
      </c>
      <c r="I3504">
        <v>12.1967</v>
      </c>
      <c r="J3504">
        <v>12.8043</v>
      </c>
      <c r="K3504">
        <v>6.4135</v>
      </c>
      <c r="L3504">
        <v>3.4977999999999998</v>
      </c>
      <c r="M3504">
        <v>3.7494999999999998</v>
      </c>
      <c r="N3504">
        <v>4.4724000000000004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0</v>
      </c>
      <c r="G3505">
        <v>6.6927000000000003</v>
      </c>
      <c r="H3505">
        <v>14.9856</v>
      </c>
      <c r="I3505">
        <v>11.494</v>
      </c>
      <c r="J3505">
        <v>7.0944000000000003</v>
      </c>
      <c r="K3505">
        <v>3.8639000000000001</v>
      </c>
      <c r="L3505">
        <v>2.9601999999999999</v>
      </c>
      <c r="M3505">
        <v>2.8809999999999998</v>
      </c>
      <c r="N3505">
        <v>3.5215000000000001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0</v>
      </c>
      <c r="G3506">
        <v>13.3178</v>
      </c>
      <c r="H3506">
        <v>26.907800000000002</v>
      </c>
      <c r="I3506">
        <v>19.7577</v>
      </c>
      <c r="J3506">
        <v>15.698700000000001</v>
      </c>
      <c r="K3506">
        <v>13.8101</v>
      </c>
      <c r="L3506">
        <v>16.098500000000001</v>
      </c>
      <c r="M3506">
        <v>16.971499999999999</v>
      </c>
      <c r="N3506">
        <v>22.568000000000001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5.7000000000000002E-3</v>
      </c>
      <c r="G3507">
        <v>0.4153</v>
      </c>
      <c r="H3507">
        <v>1.0096000000000001</v>
      </c>
      <c r="I3507">
        <v>0.95030000000000003</v>
      </c>
      <c r="J3507">
        <v>0.82030000000000003</v>
      </c>
      <c r="K3507">
        <v>1.1344000000000001</v>
      </c>
      <c r="L3507">
        <v>0.97889999999999999</v>
      </c>
      <c r="M3507">
        <v>0.70209999999999995</v>
      </c>
      <c r="N3507">
        <v>0.77510000000000001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2.3999999999999998E-3</v>
      </c>
      <c r="G3508">
        <v>0.4405</v>
      </c>
      <c r="H3508">
        <v>0.72399999999999998</v>
      </c>
      <c r="I3508">
        <v>0.90649999999999997</v>
      </c>
      <c r="J3508">
        <v>0.77529999999999999</v>
      </c>
      <c r="K3508">
        <v>9.9299999999999999E-2</v>
      </c>
      <c r="L3508">
        <v>0.15620000000000001</v>
      </c>
      <c r="M3508">
        <v>0.24030000000000001</v>
      </c>
      <c r="N3508">
        <v>0.51270000000000004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0</v>
      </c>
      <c r="G3509">
        <v>1.2476</v>
      </c>
      <c r="H3509">
        <v>1.8112999999999999</v>
      </c>
      <c r="I3509">
        <v>5.0441000000000003</v>
      </c>
      <c r="J3509">
        <v>7.5941999999999998</v>
      </c>
      <c r="K3509">
        <v>3.8900999999999999</v>
      </c>
      <c r="L3509">
        <v>2.7622</v>
      </c>
      <c r="M3509">
        <v>4.7020999999999997</v>
      </c>
      <c r="N3509">
        <v>6.8464999999999998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0</v>
      </c>
      <c r="G3510">
        <v>6.0616000000000003</v>
      </c>
      <c r="H3510">
        <v>8.4876000000000005</v>
      </c>
      <c r="I3510">
        <v>2.7050999999999998</v>
      </c>
      <c r="J3510">
        <v>3.4548000000000001</v>
      </c>
      <c r="K3510">
        <v>4.9192999999999998</v>
      </c>
      <c r="L3510">
        <v>3.8319000000000001</v>
      </c>
      <c r="M3510">
        <v>4.5579999999999998</v>
      </c>
      <c r="N3510">
        <v>6.1219000000000001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0</v>
      </c>
      <c r="G3511">
        <v>3.06</v>
      </c>
      <c r="H3511">
        <v>7.3703000000000003</v>
      </c>
      <c r="I3511">
        <v>8.4739000000000004</v>
      </c>
      <c r="J3511">
        <v>9.5745000000000005</v>
      </c>
      <c r="K3511">
        <v>10.2254</v>
      </c>
      <c r="L3511">
        <v>9.3740000000000006</v>
      </c>
      <c r="M3511">
        <v>10.734999999999999</v>
      </c>
      <c r="N3511">
        <v>13.8644</v>
      </c>
      <c r="P3511">
        <v>553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0</v>
      </c>
      <c r="G3512">
        <v>0.41489999999999999</v>
      </c>
      <c r="H3512">
        <v>0.88800000000000001</v>
      </c>
      <c r="I3512">
        <v>2.4316</v>
      </c>
      <c r="J3512">
        <v>3.0213000000000001</v>
      </c>
      <c r="K3512">
        <v>2.4900000000000002</v>
      </c>
      <c r="L3512">
        <v>0.92549999999999999</v>
      </c>
      <c r="M3512">
        <v>0.56030000000000002</v>
      </c>
      <c r="N3512">
        <v>1.3793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0.1885</v>
      </c>
      <c r="G3513">
        <v>3.3186</v>
      </c>
      <c r="H3513">
        <v>3.1724999999999999</v>
      </c>
      <c r="I3513">
        <v>10.5861</v>
      </c>
      <c r="J3513">
        <v>10.3522</v>
      </c>
      <c r="K3513">
        <v>7.2552000000000003</v>
      </c>
      <c r="L3513">
        <v>5.1474000000000002</v>
      </c>
      <c r="M3513">
        <v>5.0917000000000003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0</v>
      </c>
      <c r="G3514">
        <v>0.18129999999999999</v>
      </c>
      <c r="H3514">
        <v>0.41760000000000003</v>
      </c>
      <c r="I3514">
        <v>0.66049999999999998</v>
      </c>
      <c r="J3514">
        <v>1.4520999999999999</v>
      </c>
      <c r="K3514">
        <v>1.5333000000000001</v>
      </c>
      <c r="L3514">
        <v>1.6789000000000001</v>
      </c>
      <c r="M3514">
        <v>2.2206000000000001</v>
      </c>
      <c r="P3514">
        <v>74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0</v>
      </c>
      <c r="G3515">
        <v>1.9800000000000002E-2</v>
      </c>
      <c r="H3515">
        <v>3.61E-2</v>
      </c>
      <c r="I3515">
        <v>4.53E-2</v>
      </c>
      <c r="J3515">
        <v>4.7800000000000002E-2</v>
      </c>
      <c r="K3515">
        <v>3.7900000000000003E-2</v>
      </c>
      <c r="L3515">
        <v>4.8599999999999997E-2</v>
      </c>
      <c r="M3515">
        <v>3.9E-2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0</v>
      </c>
      <c r="G3517">
        <v>4.6074999999999999</v>
      </c>
      <c r="H3517">
        <v>8.7342999999999993</v>
      </c>
      <c r="I3517">
        <v>7.6958000000000002</v>
      </c>
      <c r="J3517">
        <v>25.439</v>
      </c>
      <c r="K3517">
        <v>16.4574</v>
      </c>
      <c r="L3517">
        <v>22.980599999999999</v>
      </c>
      <c r="M3517">
        <v>21.684000000000001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0</v>
      </c>
      <c r="G3518">
        <v>0.61319999999999997</v>
      </c>
      <c r="H3518">
        <v>1.3741000000000001</v>
      </c>
      <c r="I3518">
        <v>1.9918</v>
      </c>
      <c r="J3518">
        <v>1.8552999999999999</v>
      </c>
      <c r="K3518">
        <v>1.5998000000000001</v>
      </c>
      <c r="L3518">
        <v>3.0303</v>
      </c>
      <c r="M3518">
        <v>2.8039000000000001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0.55530000000000002</v>
      </c>
      <c r="G3519">
        <v>1.5245</v>
      </c>
      <c r="H3519">
        <v>1.5660000000000001</v>
      </c>
      <c r="I3519">
        <v>1.3943000000000001</v>
      </c>
      <c r="J3519">
        <v>12.1915</v>
      </c>
      <c r="K3519">
        <v>21.6099</v>
      </c>
      <c r="L3519">
        <v>3.6427999999999998</v>
      </c>
      <c r="M3519">
        <v>4.5444000000000004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</v>
      </c>
      <c r="G3520">
        <v>1.7778</v>
      </c>
      <c r="H3520">
        <v>3.91</v>
      </c>
      <c r="I3520">
        <v>4.8098000000000001</v>
      </c>
      <c r="J3520">
        <v>5.1193999999999997</v>
      </c>
      <c r="K3520">
        <v>5.0225</v>
      </c>
      <c r="L3520">
        <v>3.6381999999999999</v>
      </c>
      <c r="M3520">
        <v>4.3638000000000003</v>
      </c>
      <c r="P3520">
        <v>204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0</v>
      </c>
      <c r="G3521">
        <v>0.82979999999999998</v>
      </c>
      <c r="H3521">
        <v>1.1247</v>
      </c>
      <c r="I3521">
        <v>0.63570000000000004</v>
      </c>
      <c r="J3521">
        <v>1.0573999999999999</v>
      </c>
      <c r="K3521">
        <v>1.1333</v>
      </c>
      <c r="L3521">
        <v>1.0082</v>
      </c>
      <c r="M3521">
        <v>1.9245000000000001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0</v>
      </c>
      <c r="G3522">
        <v>0.1076</v>
      </c>
      <c r="H3522">
        <v>0.83940000000000003</v>
      </c>
      <c r="I3522">
        <v>1.1101000000000001</v>
      </c>
      <c r="J3522">
        <v>0.45240000000000002</v>
      </c>
      <c r="K3522">
        <v>0.10630000000000001</v>
      </c>
      <c r="L3522">
        <v>3.8800000000000001E-2</v>
      </c>
      <c r="M3522">
        <v>3.7900000000000003E-2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0</v>
      </c>
      <c r="G3523">
        <v>1.7599</v>
      </c>
      <c r="H3523">
        <v>1.7761</v>
      </c>
      <c r="I3523">
        <v>1.7862</v>
      </c>
      <c r="J3523">
        <v>1.4257</v>
      </c>
      <c r="K3523">
        <v>1.9891000000000001</v>
      </c>
      <c r="L3523">
        <v>2.3506999999999998</v>
      </c>
      <c r="M3523">
        <v>3.1082999999999998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0</v>
      </c>
      <c r="G3524">
        <v>2.3633999999999999</v>
      </c>
      <c r="H3524">
        <v>2.0709</v>
      </c>
      <c r="I3524">
        <v>1.1589</v>
      </c>
      <c r="J3524">
        <v>1.0289999999999999</v>
      </c>
      <c r="K3524">
        <v>0.68300000000000005</v>
      </c>
      <c r="L3524">
        <v>0.50470000000000004</v>
      </c>
      <c r="M3524">
        <v>0.1061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1.38E-2</v>
      </c>
      <c r="G3526">
        <v>5.7008999999999999</v>
      </c>
      <c r="H3526">
        <v>11.41</v>
      </c>
      <c r="I3526">
        <v>4.5255999999999998</v>
      </c>
      <c r="J3526">
        <v>3.9773999999999998</v>
      </c>
      <c r="K3526">
        <v>3.0548999999999999</v>
      </c>
      <c r="L3526">
        <v>2.2904</v>
      </c>
      <c r="M3526">
        <v>1.7366999999999999</v>
      </c>
      <c r="N3526">
        <v>3.5225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0</v>
      </c>
      <c r="G3527">
        <v>0.63039999999999996</v>
      </c>
      <c r="H3527">
        <v>1.2653000000000001</v>
      </c>
      <c r="I3527">
        <v>1.0837000000000001</v>
      </c>
      <c r="J3527">
        <v>1.0903</v>
      </c>
      <c r="K3527">
        <v>0.99570000000000003</v>
      </c>
      <c r="L3527">
        <v>1.1422000000000001</v>
      </c>
      <c r="M3527">
        <v>0.73939999999999995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</v>
      </c>
      <c r="G3528">
        <v>2.3317999999999999</v>
      </c>
      <c r="H3528">
        <v>4.8212999999999999</v>
      </c>
      <c r="I3528">
        <v>5.8407999999999998</v>
      </c>
      <c r="J3528">
        <v>8.16</v>
      </c>
      <c r="K3528">
        <v>7.9621000000000004</v>
      </c>
      <c r="L3528">
        <v>8.1234000000000002</v>
      </c>
      <c r="M3528">
        <v>10.593999999999999</v>
      </c>
      <c r="P3528">
        <v>421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0.35580000000000001</v>
      </c>
      <c r="G3529">
        <v>11.603999999999999</v>
      </c>
      <c r="H3529">
        <v>11.8886</v>
      </c>
      <c r="I3529">
        <v>6.1151</v>
      </c>
      <c r="J3529">
        <v>3.4358</v>
      </c>
      <c r="K3529">
        <v>0.94510000000000005</v>
      </c>
      <c r="L3529">
        <v>9.6021999999999998</v>
      </c>
      <c r="M3529">
        <v>11.965299999999999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0</v>
      </c>
      <c r="G3530">
        <v>0.38840000000000002</v>
      </c>
      <c r="H3530">
        <v>0.9698</v>
      </c>
      <c r="I3530">
        <v>0.79559999999999997</v>
      </c>
      <c r="J3530">
        <v>2.6074999999999999</v>
      </c>
      <c r="K3530">
        <v>3.4279999999999999</v>
      </c>
      <c r="L3530">
        <v>2.1072000000000002</v>
      </c>
      <c r="M3530">
        <v>1.8081</v>
      </c>
      <c r="P3530">
        <v>1586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0</v>
      </c>
      <c r="G3531">
        <v>13.6098</v>
      </c>
      <c r="H3531">
        <v>14.959099999999999</v>
      </c>
      <c r="I3531">
        <v>10.5878</v>
      </c>
      <c r="J3531">
        <v>10.4421</v>
      </c>
      <c r="K3531">
        <v>15.7187</v>
      </c>
      <c r="L3531">
        <v>19.677600000000002</v>
      </c>
      <c r="M3531">
        <v>20.913499999999999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2.5999999999999999E-3</v>
      </c>
      <c r="G3532">
        <v>0.21890000000000001</v>
      </c>
      <c r="H3532">
        <v>0.72529999999999994</v>
      </c>
      <c r="I3532">
        <v>0.78290000000000004</v>
      </c>
      <c r="J3532">
        <v>0.4667</v>
      </c>
      <c r="K3532">
        <v>0.2979</v>
      </c>
      <c r="L3532">
        <v>0.36259999999999998</v>
      </c>
      <c r="M3532">
        <v>0.41880000000000001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0.83530000000000004</v>
      </c>
      <c r="G3533">
        <v>28.107700000000001</v>
      </c>
      <c r="H3533">
        <v>53.816099999999999</v>
      </c>
      <c r="I3533">
        <v>42.006999999999998</v>
      </c>
      <c r="J3533">
        <v>46.531799999999997</v>
      </c>
      <c r="K3533">
        <v>37.740099999999998</v>
      </c>
      <c r="L3533">
        <v>51.063499999999998</v>
      </c>
      <c r="M3533">
        <v>61.010100000000001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0</v>
      </c>
      <c r="G3534">
        <v>0.94510000000000005</v>
      </c>
      <c r="H3534">
        <v>1.3493999999999999</v>
      </c>
      <c r="I3534">
        <v>0.94499999999999995</v>
      </c>
      <c r="J3534">
        <v>1.6483000000000001</v>
      </c>
      <c r="K3534">
        <v>2.4546999999999999</v>
      </c>
      <c r="L3534">
        <v>3.0394000000000001</v>
      </c>
      <c r="M3534">
        <v>4.5087999999999999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33.800800000000002</v>
      </c>
      <c r="G3535">
        <v>0</v>
      </c>
      <c r="H3535">
        <v>0</v>
      </c>
      <c r="I3535">
        <v>43.310499999999998</v>
      </c>
      <c r="J3535">
        <v>88.496600000000001</v>
      </c>
      <c r="K3535">
        <v>86.909400000000005</v>
      </c>
      <c r="L3535">
        <v>94.102000000000004</v>
      </c>
      <c r="M3535">
        <v>105.2216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0</v>
      </c>
      <c r="G3536">
        <v>8.5709999999999997</v>
      </c>
      <c r="H3536">
        <v>16.3489</v>
      </c>
      <c r="I3536">
        <v>13.415100000000001</v>
      </c>
      <c r="J3536">
        <v>12.628500000000001</v>
      </c>
      <c r="K3536">
        <v>16.2776</v>
      </c>
      <c r="L3536">
        <v>21.089200000000002</v>
      </c>
      <c r="M3536">
        <v>19.4785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0.93400000000000005</v>
      </c>
      <c r="G3537">
        <v>1.4420999999999999</v>
      </c>
      <c r="H3537">
        <v>1.9271</v>
      </c>
      <c r="I3537">
        <v>1.9518</v>
      </c>
      <c r="J3537">
        <v>0.73150000000000004</v>
      </c>
      <c r="K3537">
        <v>0.2167</v>
      </c>
      <c r="L3537">
        <v>0.28079999999999999</v>
      </c>
      <c r="M3537">
        <v>0.43830000000000002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0</v>
      </c>
      <c r="G3538">
        <v>1.1516999999999999</v>
      </c>
      <c r="H3538">
        <v>2.5455000000000001</v>
      </c>
      <c r="I3538">
        <v>1.4703999999999999</v>
      </c>
      <c r="J3538">
        <v>13.8111</v>
      </c>
      <c r="K3538">
        <v>18.030799999999999</v>
      </c>
      <c r="L3538">
        <v>1.0012000000000001</v>
      </c>
      <c r="M3538">
        <v>0.88939999999999997</v>
      </c>
      <c r="P3538">
        <v>2420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6.1000000000000004E-3</v>
      </c>
      <c r="G3539">
        <v>5.5667999999999997</v>
      </c>
      <c r="H3539">
        <v>9.4124999999999996</v>
      </c>
      <c r="I3539">
        <v>5.9211</v>
      </c>
      <c r="J3539">
        <v>4.3231000000000002</v>
      </c>
      <c r="K3539">
        <v>2.419</v>
      </c>
      <c r="L3539">
        <v>2.2622</v>
      </c>
      <c r="M3539">
        <v>3.0838000000000001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0</v>
      </c>
      <c r="G3540">
        <v>0.13969999999999999</v>
      </c>
      <c r="H3540">
        <v>0.25619999999999998</v>
      </c>
      <c r="I3540">
        <v>0.28599999999999998</v>
      </c>
      <c r="J3540">
        <v>0.18310000000000001</v>
      </c>
      <c r="K3540">
        <v>0.16059999999999999</v>
      </c>
      <c r="L3540">
        <v>0.2233</v>
      </c>
      <c r="M3540">
        <v>0.1628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0</v>
      </c>
      <c r="G3541">
        <v>0.54500000000000004</v>
      </c>
      <c r="H3541">
        <v>1.7048000000000001</v>
      </c>
      <c r="I3541">
        <v>2.7241</v>
      </c>
      <c r="J3541">
        <v>2.8041</v>
      </c>
      <c r="K3541">
        <v>3.1196999999999999</v>
      </c>
      <c r="L3541">
        <v>2.9373999999999998</v>
      </c>
      <c r="M3541">
        <v>2.3464999999999998</v>
      </c>
      <c r="P3541">
        <v>168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0</v>
      </c>
      <c r="G3542">
        <v>2.3247</v>
      </c>
      <c r="H3542">
        <v>4.9587000000000003</v>
      </c>
      <c r="I3542">
        <v>4.4179000000000004</v>
      </c>
      <c r="J3542">
        <v>4.1047000000000002</v>
      </c>
      <c r="K3542">
        <v>4.6746999999999996</v>
      </c>
      <c r="L3542">
        <v>5.3231000000000002</v>
      </c>
      <c r="M3542">
        <v>4.7047999999999996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0</v>
      </c>
      <c r="G3543">
        <v>1.5689</v>
      </c>
      <c r="H3543">
        <v>4.1985000000000001</v>
      </c>
      <c r="I3543">
        <v>20.542000000000002</v>
      </c>
      <c r="J3543">
        <v>32.822800000000001</v>
      </c>
      <c r="K3543">
        <v>21.096399999999999</v>
      </c>
      <c r="L3543">
        <v>40.5916</v>
      </c>
      <c r="M3543">
        <v>41.657899999999998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0</v>
      </c>
      <c r="G3544">
        <v>1.8774</v>
      </c>
      <c r="H3544">
        <v>6.3109999999999999</v>
      </c>
      <c r="I3544">
        <v>4.8596000000000004</v>
      </c>
      <c r="J3544">
        <v>6.2068000000000003</v>
      </c>
      <c r="K3544">
        <v>6.9489000000000001</v>
      </c>
      <c r="L3544">
        <v>8.8425999999999991</v>
      </c>
      <c r="M3544">
        <v>7.9542999999999999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0</v>
      </c>
      <c r="G3545">
        <v>1.7270000000000001</v>
      </c>
      <c r="H3545">
        <v>2.7709000000000001</v>
      </c>
      <c r="I3545">
        <v>8.0338999999999992</v>
      </c>
      <c r="J3545">
        <v>7.7267999999999999</v>
      </c>
      <c r="K3545">
        <v>1.4543999999999999</v>
      </c>
      <c r="L3545">
        <v>3.8201999999999998</v>
      </c>
      <c r="M3545">
        <v>3.6355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0</v>
      </c>
      <c r="G3546">
        <v>4.2682000000000002</v>
      </c>
      <c r="H3546">
        <v>11.3992</v>
      </c>
      <c r="I3546">
        <v>18.271999999999998</v>
      </c>
      <c r="J3546">
        <v>14.963900000000001</v>
      </c>
      <c r="K3546">
        <v>4.7045000000000003</v>
      </c>
      <c r="L3546">
        <v>5.4031000000000002</v>
      </c>
      <c r="M3546">
        <v>2.4922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0</v>
      </c>
      <c r="G3547">
        <v>104.3729</v>
      </c>
      <c r="H3547">
        <v>191.09180000000001</v>
      </c>
      <c r="I3547">
        <v>200.9802</v>
      </c>
      <c r="J3547">
        <v>170.1533</v>
      </c>
      <c r="K3547">
        <v>148.1386</v>
      </c>
      <c r="L3547">
        <v>133.3622</v>
      </c>
      <c r="M3547">
        <v>117.9209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0</v>
      </c>
      <c r="G3548">
        <v>0.62209999999999999</v>
      </c>
      <c r="H3548">
        <v>1.2048000000000001</v>
      </c>
      <c r="I3548">
        <v>0.85829999999999995</v>
      </c>
      <c r="J3548">
        <v>0.66600000000000004</v>
      </c>
      <c r="K3548">
        <v>0.56230000000000002</v>
      </c>
      <c r="L3548">
        <v>0.49070000000000003</v>
      </c>
      <c r="M3548">
        <v>0.43209999999999998</v>
      </c>
      <c r="P3548">
        <v>664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</v>
      </c>
      <c r="G3549">
        <v>14.444000000000001</v>
      </c>
      <c r="H3549">
        <v>33.221200000000003</v>
      </c>
      <c r="I3549">
        <v>41.137799999999999</v>
      </c>
      <c r="J3549">
        <v>41.649799999999999</v>
      </c>
      <c r="K3549">
        <v>35.334200000000003</v>
      </c>
      <c r="L3549">
        <v>35.145699999999998</v>
      </c>
      <c r="M3549">
        <v>38.457999999999998</v>
      </c>
      <c r="P3549">
        <v>640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2.5000000000000001E-3</v>
      </c>
      <c r="G3550">
        <v>9.2786000000000008</v>
      </c>
      <c r="H3550">
        <v>20.1023</v>
      </c>
      <c r="I3550">
        <v>16.292100000000001</v>
      </c>
      <c r="J3550">
        <v>17.880199999999999</v>
      </c>
      <c r="K3550">
        <v>13.6191</v>
      </c>
      <c r="L3550">
        <v>9.9260000000000002</v>
      </c>
      <c r="M3550">
        <v>9.3682999999999996</v>
      </c>
      <c r="P3550">
        <v>2870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0</v>
      </c>
      <c r="G3551">
        <v>1.9429000000000001</v>
      </c>
      <c r="H3551">
        <v>5.3148</v>
      </c>
      <c r="I3551">
        <v>5.2085999999999997</v>
      </c>
      <c r="J3551">
        <v>5.5380000000000003</v>
      </c>
      <c r="K3551">
        <v>8.3788999999999998</v>
      </c>
      <c r="L3551">
        <v>9.61</v>
      </c>
      <c r="M3551">
        <v>8.8948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0.95120000000000005</v>
      </c>
      <c r="G3552">
        <v>0.50780000000000003</v>
      </c>
      <c r="H3552">
        <v>0.18809999999999999</v>
      </c>
      <c r="I3552">
        <v>6.0299999999999999E-2</v>
      </c>
      <c r="J3552">
        <v>5.1700000000000003E-2</v>
      </c>
      <c r="K3552">
        <v>3.3300000000000003E-2</v>
      </c>
      <c r="L3552">
        <v>1.5800000000000002E-2</v>
      </c>
      <c r="M3552">
        <v>3.8899999999999997E-2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0</v>
      </c>
      <c r="G3553">
        <v>4.1794000000000002</v>
      </c>
      <c r="H3553">
        <v>9.5912000000000006</v>
      </c>
      <c r="I3553">
        <v>9.4893999999999998</v>
      </c>
      <c r="J3553">
        <v>17.4329</v>
      </c>
      <c r="K3553">
        <v>23.611699999999999</v>
      </c>
      <c r="L3553">
        <v>10.031599999999999</v>
      </c>
      <c r="M3553">
        <v>5.7477999999999998</v>
      </c>
      <c r="P3553">
        <v>397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0</v>
      </c>
      <c r="G3554">
        <v>0.29189999999999999</v>
      </c>
      <c r="H3554">
        <v>1.0510999999999999</v>
      </c>
      <c r="I3554">
        <v>1.7666999999999999</v>
      </c>
      <c r="J3554">
        <v>2.1427999999999998</v>
      </c>
      <c r="K3554">
        <v>2.1061999999999999</v>
      </c>
      <c r="L3554">
        <v>1.8733</v>
      </c>
      <c r="M3554">
        <v>2.6888000000000001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0.2424</v>
      </c>
      <c r="G3556">
        <v>1.4056</v>
      </c>
      <c r="H3556">
        <v>2.7023999999999999</v>
      </c>
      <c r="I3556">
        <v>3.528</v>
      </c>
      <c r="J3556">
        <v>3.1598999999999999</v>
      </c>
      <c r="K3556">
        <v>2.7965</v>
      </c>
      <c r="L3556">
        <v>3.9836</v>
      </c>
      <c r="M3556">
        <v>2.7490000000000001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0</v>
      </c>
      <c r="G3557">
        <v>8.9327000000000005</v>
      </c>
      <c r="H3557">
        <v>16.179300000000001</v>
      </c>
      <c r="I3557">
        <v>11.942600000000001</v>
      </c>
      <c r="J3557">
        <v>13.1257</v>
      </c>
      <c r="K3557">
        <v>12.699199999999999</v>
      </c>
      <c r="L3557">
        <v>11.757</v>
      </c>
      <c r="M3557">
        <v>11.993499999999999</v>
      </c>
      <c r="P3557">
        <v>3100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0</v>
      </c>
      <c r="G3558">
        <v>0.50619999999999998</v>
      </c>
      <c r="H3558">
        <v>2.4914000000000001</v>
      </c>
      <c r="I3558">
        <v>4.5103</v>
      </c>
      <c r="J3558">
        <v>5.8411999999999997</v>
      </c>
      <c r="K3558">
        <v>2.1833</v>
      </c>
      <c r="L3558">
        <v>3.7461000000000002</v>
      </c>
      <c r="M3558">
        <v>5.0223000000000004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</v>
      </c>
      <c r="G3559">
        <v>1.0341</v>
      </c>
      <c r="H3559">
        <v>2.3414999999999999</v>
      </c>
      <c r="I3559">
        <v>2.5013999999999998</v>
      </c>
      <c r="J3559">
        <v>3.7492000000000001</v>
      </c>
      <c r="K3559">
        <v>4.6787000000000001</v>
      </c>
      <c r="L3559">
        <v>4.6280000000000001</v>
      </c>
      <c r="M3559">
        <v>4.1810999999999998</v>
      </c>
      <c r="P3559">
        <v>73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0</v>
      </c>
      <c r="G3560">
        <v>0.2084</v>
      </c>
      <c r="H3560">
        <v>0.87839999999999996</v>
      </c>
      <c r="I3560">
        <v>1.7342</v>
      </c>
      <c r="J3560">
        <v>3.8138999999999998</v>
      </c>
      <c r="K3560">
        <v>4.2881</v>
      </c>
      <c r="L3560">
        <v>3.0286</v>
      </c>
      <c r="M3560">
        <v>3.0594000000000001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0</v>
      </c>
      <c r="G3561">
        <v>1.0206999999999999</v>
      </c>
      <c r="H3561">
        <v>1.9991000000000001</v>
      </c>
      <c r="I3561">
        <v>2.3473999999999999</v>
      </c>
      <c r="J3561">
        <v>3.6185999999999998</v>
      </c>
      <c r="K3561">
        <v>3.7886000000000002</v>
      </c>
      <c r="L3561">
        <v>6.3726000000000003</v>
      </c>
      <c r="M3561">
        <v>7.4340999999999999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0.59960000000000002</v>
      </c>
      <c r="G3562">
        <v>6.5976999999999997</v>
      </c>
      <c r="H3562">
        <v>14.295400000000001</v>
      </c>
      <c r="I3562">
        <v>14.037800000000001</v>
      </c>
      <c r="J3562">
        <v>18.351199999999999</v>
      </c>
      <c r="K3562">
        <v>15.9422</v>
      </c>
      <c r="L3562">
        <v>16.3733</v>
      </c>
      <c r="M3562">
        <v>14.338699999999999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0</v>
      </c>
      <c r="G3563">
        <v>8.6382999999999992</v>
      </c>
      <c r="H3563">
        <v>13.066700000000001</v>
      </c>
      <c r="I3563">
        <v>16.4924</v>
      </c>
      <c r="J3563">
        <v>17.042999999999999</v>
      </c>
      <c r="K3563">
        <v>22.898099999999999</v>
      </c>
      <c r="L3563">
        <v>19.888400000000001</v>
      </c>
      <c r="M3563">
        <v>11.2165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0</v>
      </c>
      <c r="G3564">
        <v>0.97989999999999999</v>
      </c>
      <c r="H3564">
        <v>3.0958999999999999</v>
      </c>
      <c r="I3564">
        <v>3.3847</v>
      </c>
      <c r="J3564">
        <v>2.0474999999999999</v>
      </c>
      <c r="K3564">
        <v>1.6635</v>
      </c>
      <c r="L3564">
        <v>1.6406000000000001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1.4E-2</v>
      </c>
      <c r="G3565">
        <v>0.2671</v>
      </c>
      <c r="H3565">
        <v>0.23860000000000001</v>
      </c>
      <c r="I3565">
        <v>0.1502</v>
      </c>
      <c r="J3565">
        <v>0.36370000000000002</v>
      </c>
      <c r="K3565">
        <v>0.91990000000000005</v>
      </c>
      <c r="L3565">
        <v>1.331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6.6E-3</v>
      </c>
      <c r="G3566">
        <v>1.4834000000000001</v>
      </c>
      <c r="H3566">
        <v>2.5863999999999998</v>
      </c>
      <c r="I3566">
        <v>3.2113</v>
      </c>
      <c r="J3566">
        <v>4.1585000000000001</v>
      </c>
      <c r="K3566">
        <v>3.9771000000000001</v>
      </c>
      <c r="L3566">
        <v>3.8942000000000001</v>
      </c>
      <c r="P3566">
        <v>566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0</v>
      </c>
      <c r="G3567">
        <v>5.4714999999999998</v>
      </c>
      <c r="H3567">
        <v>12.231299999999999</v>
      </c>
      <c r="I3567">
        <v>24.769200000000001</v>
      </c>
      <c r="J3567">
        <v>38.518900000000002</v>
      </c>
      <c r="K3567">
        <v>37.6068</v>
      </c>
      <c r="L3567">
        <v>37.4499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0</v>
      </c>
      <c r="G3568">
        <v>10.4011</v>
      </c>
      <c r="H3568">
        <v>19.8185</v>
      </c>
      <c r="I3568">
        <v>23.409400000000002</v>
      </c>
      <c r="J3568">
        <v>27.369199999999999</v>
      </c>
      <c r="K3568">
        <v>29.969100000000001</v>
      </c>
      <c r="L3568">
        <v>29.289200000000001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2.1100000000000001E-2</v>
      </c>
      <c r="G3569">
        <v>0.2029</v>
      </c>
      <c r="H3569">
        <v>0.40629999999999999</v>
      </c>
      <c r="I3569">
        <v>0.46860000000000002</v>
      </c>
      <c r="J3569">
        <v>0.7359</v>
      </c>
      <c r="K3569">
        <v>0.67630000000000001</v>
      </c>
      <c r="L3569">
        <v>0.5474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0</v>
      </c>
      <c r="G3570">
        <v>7.5688000000000004</v>
      </c>
      <c r="H3570">
        <v>12.155200000000001</v>
      </c>
      <c r="I3570">
        <v>9.4821000000000009</v>
      </c>
      <c r="J3570">
        <v>20.1281</v>
      </c>
      <c r="K3570">
        <v>28.091699999999999</v>
      </c>
      <c r="L3570">
        <v>21.746500000000001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0</v>
      </c>
      <c r="G3571">
        <v>10.966799999999999</v>
      </c>
      <c r="H3571">
        <v>17.057400000000001</v>
      </c>
      <c r="I3571">
        <v>14.8969</v>
      </c>
      <c r="J3571">
        <v>10.960100000000001</v>
      </c>
      <c r="K3571">
        <v>15.358499999999999</v>
      </c>
      <c r="L3571">
        <v>35.744500000000002</v>
      </c>
      <c r="M3571">
        <v>61.055100000000003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0</v>
      </c>
      <c r="G3572">
        <v>5.0373000000000001</v>
      </c>
      <c r="H3572">
        <v>4.1029</v>
      </c>
      <c r="I3572">
        <v>3.7505000000000002</v>
      </c>
      <c r="J3572">
        <v>3.7469999999999999</v>
      </c>
      <c r="K3572">
        <v>3.419</v>
      </c>
      <c r="L3572">
        <v>4.8270999999999997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0</v>
      </c>
      <c r="G3573">
        <v>2.8500000000000001E-2</v>
      </c>
      <c r="H3573">
        <v>0.12920000000000001</v>
      </c>
      <c r="I3573">
        <v>8.9300000000000004E-2</v>
      </c>
      <c r="J3573">
        <v>8.6499999999999994E-2</v>
      </c>
      <c r="K3573">
        <v>0.10349999999999999</v>
      </c>
      <c r="L3573">
        <v>0.111</v>
      </c>
      <c r="P3573">
        <v>2971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0</v>
      </c>
      <c r="G3574">
        <v>0.7833</v>
      </c>
      <c r="H3574">
        <v>1.2503</v>
      </c>
      <c r="I3574">
        <v>0.51680000000000004</v>
      </c>
      <c r="J3574">
        <v>0.32840000000000003</v>
      </c>
      <c r="K3574">
        <v>0.25019999999999998</v>
      </c>
      <c r="L3574">
        <v>0.14319999999999999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0</v>
      </c>
      <c r="G3575">
        <v>0.60460000000000003</v>
      </c>
      <c r="H3575">
        <v>0.8679</v>
      </c>
      <c r="I3575">
        <v>0.32129999999999997</v>
      </c>
      <c r="J3575">
        <v>0.1053</v>
      </c>
      <c r="K3575">
        <v>6.0699999999999997E-2</v>
      </c>
      <c r="L3575">
        <v>5.6800000000000003E-2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0</v>
      </c>
      <c r="G3576">
        <v>2.3948999999999998</v>
      </c>
      <c r="H3576">
        <v>4.0403000000000002</v>
      </c>
      <c r="I3576">
        <v>5.5998000000000001</v>
      </c>
      <c r="J3576">
        <v>5.5948000000000002</v>
      </c>
      <c r="K3576">
        <v>4.4145000000000003</v>
      </c>
      <c r="L3576">
        <v>2.7583000000000002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2.9110999999999998</v>
      </c>
      <c r="G3577">
        <v>4.5823</v>
      </c>
      <c r="H3577">
        <v>5.8922999999999996</v>
      </c>
      <c r="I3577">
        <v>3.9457</v>
      </c>
      <c r="J3577">
        <v>1.5133000000000001</v>
      </c>
      <c r="K3577">
        <v>1.3</v>
      </c>
      <c r="L3577">
        <v>1.2702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0.1176</v>
      </c>
      <c r="G3578">
        <v>0.76980000000000004</v>
      </c>
      <c r="H3578">
        <v>2.0695999999999999</v>
      </c>
      <c r="I3578">
        <v>2.9131</v>
      </c>
      <c r="J3578">
        <v>3.1049000000000002</v>
      </c>
      <c r="K3578">
        <v>3.5173999999999999</v>
      </c>
      <c r="L3578">
        <v>3.4077999999999999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0</v>
      </c>
      <c r="G3579">
        <v>3.6972999999999998</v>
      </c>
      <c r="H3579">
        <v>8.4182000000000006</v>
      </c>
      <c r="I3579">
        <v>6.1753999999999998</v>
      </c>
      <c r="J3579">
        <v>8.3109999999999999</v>
      </c>
      <c r="K3579">
        <v>14.4818</v>
      </c>
      <c r="L3579">
        <v>16.026399999999999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0</v>
      </c>
      <c r="G3580">
        <v>0.30130000000000001</v>
      </c>
      <c r="H3580">
        <v>0.5595</v>
      </c>
      <c r="I3580">
        <v>0.28489999999999999</v>
      </c>
      <c r="J3580">
        <v>8.9999999999999998E-4</v>
      </c>
      <c r="K3580">
        <v>8.0999999999999996E-3</v>
      </c>
      <c r="L3580">
        <v>1.54E-2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1.6628000000000001</v>
      </c>
      <c r="G3581">
        <v>5.7603</v>
      </c>
      <c r="H3581">
        <v>7.9146999999999998</v>
      </c>
      <c r="I3581">
        <v>7.7164000000000001</v>
      </c>
      <c r="J3581">
        <v>7.2393000000000001</v>
      </c>
      <c r="K3581">
        <v>6.8573000000000004</v>
      </c>
      <c r="L3581">
        <v>5.3842999999999996</v>
      </c>
      <c r="P3581">
        <v>1642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0</v>
      </c>
      <c r="G3582">
        <v>0.39660000000000001</v>
      </c>
      <c r="H3582">
        <v>0.69169999999999998</v>
      </c>
      <c r="I3582">
        <v>0.75039999999999996</v>
      </c>
      <c r="J3582">
        <v>1.1932</v>
      </c>
      <c r="K3582">
        <v>1.3064</v>
      </c>
      <c r="L3582">
        <v>1.7278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0</v>
      </c>
      <c r="G3583">
        <v>69.986699999999999</v>
      </c>
      <c r="H3583">
        <v>39.905500000000004</v>
      </c>
      <c r="I3583">
        <v>25.328299999999999</v>
      </c>
      <c r="J3583">
        <v>42.704500000000003</v>
      </c>
      <c r="K3583">
        <v>57.787599999999998</v>
      </c>
      <c r="L3583">
        <v>34.533700000000003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0</v>
      </c>
      <c r="G3584">
        <v>3.1021000000000001</v>
      </c>
      <c r="H3584">
        <v>7.3348000000000004</v>
      </c>
      <c r="I3584">
        <v>6.5826000000000002</v>
      </c>
      <c r="J3584">
        <v>7.7801</v>
      </c>
      <c r="K3584">
        <v>8.1171000000000006</v>
      </c>
      <c r="L3584">
        <v>7.2621000000000002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10.622299999999999</v>
      </c>
      <c r="G3585">
        <v>6.2460000000000004</v>
      </c>
      <c r="H3585">
        <v>11.896699999999999</v>
      </c>
      <c r="I3585">
        <v>9.8447999999999993</v>
      </c>
      <c r="J3585">
        <v>7.9690000000000003</v>
      </c>
      <c r="K3585">
        <v>8.4421999999999997</v>
      </c>
      <c r="L3585">
        <v>8.3954000000000004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0.71830000000000005</v>
      </c>
      <c r="G3586">
        <v>2.8227000000000002</v>
      </c>
      <c r="H3586">
        <v>4.3152999999999997</v>
      </c>
      <c r="I3586">
        <v>4.7851999999999997</v>
      </c>
      <c r="J3586">
        <v>4.0141</v>
      </c>
      <c r="K3586">
        <v>4.1493000000000002</v>
      </c>
      <c r="L3586">
        <v>5.7933000000000003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</v>
      </c>
      <c r="G3587">
        <v>1.0125</v>
      </c>
      <c r="H3587">
        <v>2.1177000000000001</v>
      </c>
      <c r="I3587">
        <v>1.5350999999999999</v>
      </c>
      <c r="J3587">
        <v>0.4032</v>
      </c>
      <c r="K3587">
        <v>0.15340000000000001</v>
      </c>
      <c r="L3587">
        <v>8.1199999999999994E-2</v>
      </c>
      <c r="P3587">
        <v>167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0</v>
      </c>
      <c r="G3588">
        <v>1.5688</v>
      </c>
      <c r="H3588">
        <v>2.5264000000000002</v>
      </c>
      <c r="I3588">
        <v>2.4169</v>
      </c>
      <c r="J3588">
        <v>3.1406999999999998</v>
      </c>
      <c r="K3588">
        <v>4.5805999999999996</v>
      </c>
      <c r="L3588">
        <v>6.7506000000000004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0</v>
      </c>
      <c r="G3589">
        <v>0.1072</v>
      </c>
      <c r="H3589">
        <v>0.24970000000000001</v>
      </c>
      <c r="I3589">
        <v>0.36420000000000002</v>
      </c>
      <c r="J3589">
        <v>0.41899999999999998</v>
      </c>
      <c r="K3589">
        <v>0.52549999999999997</v>
      </c>
      <c r="L3589">
        <v>0.39629999999999999</v>
      </c>
      <c r="P3589">
        <v>213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0</v>
      </c>
      <c r="G3590">
        <v>23.298500000000001</v>
      </c>
      <c r="H3590">
        <v>38.249200000000002</v>
      </c>
      <c r="I3590">
        <v>20.017800000000001</v>
      </c>
      <c r="J3590">
        <v>11.351599999999999</v>
      </c>
      <c r="K3590">
        <v>10.635</v>
      </c>
      <c r="L3590">
        <v>15.7438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0</v>
      </c>
      <c r="G3591">
        <v>2.5253000000000001</v>
      </c>
      <c r="H3591">
        <v>4.3322000000000003</v>
      </c>
      <c r="I3591">
        <v>3.5379</v>
      </c>
      <c r="J3591">
        <v>4.9782000000000002</v>
      </c>
      <c r="K3591">
        <v>5.1845999999999997</v>
      </c>
      <c r="L3591">
        <v>3.4352999999999998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6.6100000000000006E-2</v>
      </c>
      <c r="G3592">
        <v>3.8336999999999999</v>
      </c>
      <c r="H3592">
        <v>9.0539000000000005</v>
      </c>
      <c r="I3592">
        <v>9.4616000000000007</v>
      </c>
      <c r="J3592">
        <v>9.8338000000000001</v>
      </c>
      <c r="K3592">
        <v>11.503299999999999</v>
      </c>
      <c r="L3592">
        <v>14.416</v>
      </c>
      <c r="P3592">
        <v>267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0</v>
      </c>
      <c r="G3593">
        <v>0.29470000000000002</v>
      </c>
      <c r="H3593">
        <v>1.2617</v>
      </c>
      <c r="I3593">
        <v>1.2957000000000001</v>
      </c>
      <c r="J3593">
        <v>0.6583</v>
      </c>
      <c r="K3593">
        <v>0.85319999999999996</v>
      </c>
      <c r="L3593">
        <v>1.2649999999999999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0.09</v>
      </c>
      <c r="G3594">
        <v>6.7511999999999999</v>
      </c>
      <c r="H3594">
        <v>14.517200000000001</v>
      </c>
      <c r="I3594">
        <v>7.1101999999999999</v>
      </c>
      <c r="J3594">
        <v>3.0510999999999999</v>
      </c>
      <c r="K3594">
        <v>4.5736999999999997</v>
      </c>
      <c r="L3594">
        <v>4.4805999999999999</v>
      </c>
      <c r="P3594">
        <v>241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0</v>
      </c>
      <c r="G3595">
        <v>3.4929000000000001</v>
      </c>
      <c r="H3595">
        <v>6.7182000000000004</v>
      </c>
      <c r="I3595">
        <v>6.9294000000000002</v>
      </c>
      <c r="J3595">
        <v>6.4496000000000002</v>
      </c>
      <c r="K3595">
        <v>8.0465999999999998</v>
      </c>
      <c r="L3595">
        <v>9.2478999999999996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</v>
      </c>
      <c r="G3596">
        <v>2.6785000000000001</v>
      </c>
      <c r="H3596">
        <v>7.7573999999999996</v>
      </c>
      <c r="I3596">
        <v>10.3344</v>
      </c>
      <c r="J3596">
        <v>15.292</v>
      </c>
      <c r="K3596">
        <v>19.552900000000001</v>
      </c>
      <c r="L3596">
        <v>19.5886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0</v>
      </c>
      <c r="G3597">
        <v>2.7953999999999999</v>
      </c>
      <c r="H3597">
        <v>6.3072999999999997</v>
      </c>
      <c r="I3597">
        <v>5.7099000000000002</v>
      </c>
      <c r="J3597">
        <v>6.6628999999999996</v>
      </c>
      <c r="K3597">
        <v>7.2748999999999997</v>
      </c>
      <c r="L3597">
        <v>6.5960999999999999</v>
      </c>
      <c r="P3597">
        <v>997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0</v>
      </c>
      <c r="G3598">
        <v>0.88439999999999996</v>
      </c>
      <c r="H3598">
        <v>1.2652000000000001</v>
      </c>
      <c r="I3598">
        <v>0.83489999999999998</v>
      </c>
      <c r="J3598">
        <v>0.60440000000000005</v>
      </c>
      <c r="K3598">
        <v>0.46810000000000002</v>
      </c>
      <c r="L3598">
        <v>0.47560000000000002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0</v>
      </c>
      <c r="G3599">
        <v>0.30080000000000001</v>
      </c>
      <c r="H3599">
        <v>0.59930000000000005</v>
      </c>
      <c r="I3599">
        <v>1.1261000000000001</v>
      </c>
      <c r="J3599">
        <v>1.2157</v>
      </c>
      <c r="K3599">
        <v>0.64700000000000002</v>
      </c>
      <c r="L3599">
        <v>0.79710000000000003</v>
      </c>
      <c r="P3599">
        <v>191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</v>
      </c>
      <c r="G3600">
        <v>38.326999999999998</v>
      </c>
      <c r="H3600">
        <v>63.487400000000001</v>
      </c>
      <c r="I3600">
        <v>41.878799999999998</v>
      </c>
      <c r="J3600">
        <v>30.419499999999999</v>
      </c>
      <c r="K3600">
        <v>25.570799999999998</v>
      </c>
      <c r="L3600">
        <v>39.974699999999999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4.1919000000000004</v>
      </c>
      <c r="G3601">
        <v>6.3141999999999996</v>
      </c>
      <c r="H3601">
        <v>4.5342000000000002</v>
      </c>
      <c r="I3601">
        <v>3.9117000000000002</v>
      </c>
      <c r="J3601">
        <v>4.9562999999999997</v>
      </c>
      <c r="K3601">
        <v>5.9020000000000001</v>
      </c>
      <c r="L3601">
        <v>5.3207000000000004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0</v>
      </c>
      <c r="G3602">
        <v>2.1377000000000002</v>
      </c>
      <c r="H3602">
        <v>1.1808000000000001</v>
      </c>
      <c r="I3602">
        <v>1.4058999999999999</v>
      </c>
      <c r="J3602">
        <v>1.7399</v>
      </c>
      <c r="K3602">
        <v>2.3001999999999998</v>
      </c>
      <c r="L3602">
        <v>3.7138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0.13020000000000001</v>
      </c>
      <c r="G3603">
        <v>0.31490000000000001</v>
      </c>
      <c r="H3603">
        <v>0.69440000000000002</v>
      </c>
      <c r="I3603">
        <v>0.87729999999999997</v>
      </c>
      <c r="J3603">
        <v>0.4178</v>
      </c>
      <c r="K3603">
        <v>0.20449999999999999</v>
      </c>
      <c r="L3603">
        <v>0.33750000000000002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0</v>
      </c>
      <c r="G3604">
        <v>0.58160000000000001</v>
      </c>
      <c r="H3604">
        <v>1.3281000000000001</v>
      </c>
      <c r="I3604">
        <v>1.1182000000000001</v>
      </c>
      <c r="J3604">
        <v>1.2512000000000001</v>
      </c>
      <c r="K3604">
        <v>1.6411</v>
      </c>
      <c r="L3604">
        <v>1.7455000000000001</v>
      </c>
      <c r="P3604">
        <v>650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0</v>
      </c>
      <c r="G3605">
        <v>0.41710000000000003</v>
      </c>
      <c r="H3605">
        <v>0.83279999999999998</v>
      </c>
      <c r="I3605">
        <v>0.74409999999999998</v>
      </c>
      <c r="J3605">
        <v>1.0528</v>
      </c>
      <c r="K3605">
        <v>1.829</v>
      </c>
      <c r="L3605">
        <v>2.1164000000000001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0.80589999999999995</v>
      </c>
      <c r="G3606">
        <v>72.264300000000006</v>
      </c>
      <c r="H3606">
        <v>143.4213</v>
      </c>
      <c r="I3606">
        <v>133.40870000000001</v>
      </c>
      <c r="J3606">
        <v>141.8897</v>
      </c>
      <c r="K3606">
        <v>143.15860000000001</v>
      </c>
      <c r="L3606">
        <v>124.9979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0</v>
      </c>
      <c r="G3607">
        <v>2.3532000000000002</v>
      </c>
      <c r="H3607">
        <v>4.3784999999999998</v>
      </c>
      <c r="I3607">
        <v>4.6455000000000002</v>
      </c>
      <c r="J3607">
        <v>8.8902999999999999</v>
      </c>
      <c r="K3607">
        <v>9.3655000000000008</v>
      </c>
      <c r="L3607">
        <v>3.9615</v>
      </c>
      <c r="P3607">
        <v>149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0</v>
      </c>
      <c r="G3608">
        <v>1.1422000000000001</v>
      </c>
      <c r="H3608">
        <v>3.0026000000000002</v>
      </c>
      <c r="I3608">
        <v>3.8069999999999999</v>
      </c>
      <c r="J3608">
        <v>5.1329000000000002</v>
      </c>
      <c r="K3608">
        <v>6.8860999999999999</v>
      </c>
      <c r="L3608">
        <v>7.8905000000000003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4.4699999999999997E-2</v>
      </c>
      <c r="G3609">
        <v>0.56079999999999997</v>
      </c>
      <c r="H3609">
        <v>1.6917</v>
      </c>
      <c r="I3609">
        <v>1.0778000000000001</v>
      </c>
      <c r="J3609">
        <v>0.96350000000000002</v>
      </c>
      <c r="K3609">
        <v>0.86</v>
      </c>
      <c r="L3609">
        <v>0.68920000000000003</v>
      </c>
      <c r="P3609">
        <v>235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8.1799999999999998E-2</v>
      </c>
      <c r="G3610">
        <v>7.2847999999999997</v>
      </c>
      <c r="H3610">
        <v>10.709300000000001</v>
      </c>
      <c r="I3610">
        <v>7.3018000000000001</v>
      </c>
      <c r="J3610">
        <v>5.2305000000000001</v>
      </c>
      <c r="K3610">
        <v>11.5219</v>
      </c>
      <c r="L3610">
        <v>14.6839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0</v>
      </c>
      <c r="G3611">
        <v>8.6849000000000007</v>
      </c>
      <c r="H3611">
        <v>17.365500000000001</v>
      </c>
      <c r="I3611">
        <v>18.767800000000001</v>
      </c>
      <c r="J3611">
        <v>21.0519</v>
      </c>
      <c r="K3611">
        <v>21.459199999999999</v>
      </c>
      <c r="L3611">
        <v>24.790400000000002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</v>
      </c>
      <c r="G3612">
        <v>12.9991</v>
      </c>
      <c r="H3612">
        <v>16.183299999999999</v>
      </c>
      <c r="I3612">
        <v>11.282500000000001</v>
      </c>
      <c r="J3612">
        <v>10.117599999999999</v>
      </c>
      <c r="K3612">
        <v>9.1588999999999992</v>
      </c>
      <c r="L3612">
        <v>7.8939000000000004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0</v>
      </c>
      <c r="G3613">
        <v>6.5099</v>
      </c>
      <c r="H3613">
        <v>13.4777</v>
      </c>
      <c r="I3613">
        <v>14.0228</v>
      </c>
      <c r="J3613">
        <v>13.6875</v>
      </c>
      <c r="K3613">
        <v>15.1828</v>
      </c>
      <c r="L3613">
        <v>19.8797</v>
      </c>
      <c r="P3613">
        <v>1704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0</v>
      </c>
      <c r="G3614">
        <v>0.14360000000000001</v>
      </c>
      <c r="H3614">
        <v>0.28799999999999998</v>
      </c>
      <c r="I3614">
        <v>0.14169999999999999</v>
      </c>
      <c r="J3614">
        <v>0.1075</v>
      </c>
      <c r="K3614">
        <v>9.6699999999999994E-2</v>
      </c>
      <c r="L3614">
        <v>4.9799999999999997E-2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</v>
      </c>
      <c r="G3615">
        <v>2.4704999999999999</v>
      </c>
      <c r="H3615">
        <v>24.421500000000002</v>
      </c>
      <c r="I3615">
        <v>8.5703999999999994</v>
      </c>
      <c r="J3615">
        <v>15.456099999999999</v>
      </c>
      <c r="K3615">
        <v>31.3109</v>
      </c>
      <c r="L3615">
        <v>108.5916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0.65880000000000005</v>
      </c>
      <c r="G3616">
        <v>97.792699999999996</v>
      </c>
      <c r="H3616">
        <v>51.140599999999999</v>
      </c>
      <c r="I3616">
        <v>47.376399999999997</v>
      </c>
      <c r="J3616">
        <v>41.5837</v>
      </c>
      <c r="K3616">
        <v>41.763599999999997</v>
      </c>
      <c r="L3616">
        <v>38.388300000000001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2.64E-2</v>
      </c>
      <c r="G3617">
        <v>2.9359000000000002</v>
      </c>
      <c r="H3617">
        <v>5.1109</v>
      </c>
      <c r="I3617">
        <v>3.9243000000000001</v>
      </c>
      <c r="J3617">
        <v>3.88</v>
      </c>
      <c r="K3617">
        <v>3.9119999999999999</v>
      </c>
      <c r="L3617">
        <v>2.9571000000000001</v>
      </c>
      <c r="P3617">
        <v>229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0.31780000000000003</v>
      </c>
      <c r="G3618">
        <v>0.31369999999999998</v>
      </c>
      <c r="H3618">
        <v>0.52800000000000002</v>
      </c>
      <c r="I3618">
        <v>0.94379999999999997</v>
      </c>
      <c r="J3618">
        <v>2.6743000000000001</v>
      </c>
      <c r="K3618">
        <v>3.1728999999999998</v>
      </c>
      <c r="L3618">
        <v>3.9594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0.1469</v>
      </c>
      <c r="G3619">
        <v>3.7355</v>
      </c>
      <c r="H3619">
        <v>5.4908000000000001</v>
      </c>
      <c r="I3619">
        <v>3.2519999999999998</v>
      </c>
      <c r="J3619">
        <v>2.5310000000000001</v>
      </c>
      <c r="K3619">
        <v>5.0834000000000001</v>
      </c>
      <c r="L3619">
        <v>17.186399999999999</v>
      </c>
      <c r="P3619">
        <v>127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0</v>
      </c>
      <c r="G3620">
        <v>0.9738</v>
      </c>
      <c r="H3620">
        <v>1.9803999999999999</v>
      </c>
      <c r="I3620">
        <v>1.7696000000000001</v>
      </c>
      <c r="J3620">
        <v>1.7464999999999999</v>
      </c>
      <c r="K3620">
        <v>3.1576</v>
      </c>
      <c r="L3620">
        <v>2.5922000000000001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0</v>
      </c>
      <c r="G3621">
        <v>0</v>
      </c>
      <c r="H3621">
        <v>0</v>
      </c>
      <c r="I3621">
        <v>6.585</v>
      </c>
      <c r="J3621">
        <v>12.704700000000001</v>
      </c>
      <c r="K3621">
        <v>11.080500000000001</v>
      </c>
      <c r="L3621">
        <v>14.0297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0</v>
      </c>
      <c r="G3622">
        <v>9.9376999999999995</v>
      </c>
      <c r="H3622">
        <v>19.442900000000002</v>
      </c>
      <c r="I3622">
        <v>17.856400000000001</v>
      </c>
      <c r="J3622">
        <v>17.8459</v>
      </c>
      <c r="K3622">
        <v>19.003</v>
      </c>
      <c r="L3622">
        <v>17.596399999999999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0</v>
      </c>
      <c r="G3623">
        <v>73.271799999999999</v>
      </c>
      <c r="H3623">
        <v>187.9417</v>
      </c>
      <c r="I3623">
        <v>211.5558</v>
      </c>
      <c r="J3623">
        <v>126.9661</v>
      </c>
      <c r="K3623">
        <v>77.382000000000005</v>
      </c>
      <c r="L3623">
        <v>43.308399999999999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</v>
      </c>
      <c r="G3624">
        <v>0.2792</v>
      </c>
      <c r="H3624">
        <v>0.46350000000000002</v>
      </c>
      <c r="I3624">
        <v>0.1759</v>
      </c>
      <c r="J3624">
        <v>0.1691</v>
      </c>
      <c r="K3624">
        <v>0.54379999999999995</v>
      </c>
      <c r="L3624">
        <v>0.64449999999999996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0</v>
      </c>
      <c r="G3625">
        <v>0.58050000000000002</v>
      </c>
      <c r="H3625">
        <v>0.92779999999999996</v>
      </c>
      <c r="I3625">
        <v>1.1480999999999999</v>
      </c>
      <c r="J3625">
        <v>1.2158</v>
      </c>
      <c r="K3625">
        <v>0.33460000000000001</v>
      </c>
      <c r="L3625">
        <v>0.36559999999999998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5.4100000000000002E-2</v>
      </c>
      <c r="G3626">
        <v>0.74790000000000001</v>
      </c>
      <c r="H3626">
        <v>1.9198999999999999</v>
      </c>
      <c r="I3626">
        <v>2.5192000000000001</v>
      </c>
      <c r="J3626">
        <v>1.8601000000000001</v>
      </c>
      <c r="K3626">
        <v>1.1305000000000001</v>
      </c>
      <c r="L3626">
        <v>0.84760000000000002</v>
      </c>
      <c r="P3626">
        <v>2555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0</v>
      </c>
      <c r="G3627">
        <v>4.6105999999999998</v>
      </c>
      <c r="H3627">
        <v>11.4054</v>
      </c>
      <c r="I3627">
        <v>23.219000000000001</v>
      </c>
      <c r="J3627">
        <v>61.3247</v>
      </c>
      <c r="K3627">
        <v>91.330600000000004</v>
      </c>
      <c r="L3627">
        <v>121.26949999999999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0</v>
      </c>
      <c r="G3628">
        <v>1.0891</v>
      </c>
      <c r="H3628">
        <v>2.6838000000000002</v>
      </c>
      <c r="I3628">
        <v>3.0085000000000002</v>
      </c>
      <c r="J3628">
        <v>3.5983000000000001</v>
      </c>
      <c r="K3628">
        <v>5.9603000000000002</v>
      </c>
      <c r="L3628">
        <v>10.0418</v>
      </c>
      <c r="P3628">
        <v>530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</v>
      </c>
      <c r="G3629">
        <v>8.2951999999999995</v>
      </c>
      <c r="H3629">
        <v>17.223400000000002</v>
      </c>
      <c r="I3629">
        <v>14.37</v>
      </c>
      <c r="J3629">
        <v>25.859000000000002</v>
      </c>
      <c r="K3629">
        <v>49.1982</v>
      </c>
      <c r="L3629">
        <v>50.213900000000002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0</v>
      </c>
      <c r="G3630">
        <v>0.157</v>
      </c>
      <c r="H3630">
        <v>0.2742</v>
      </c>
      <c r="I3630">
        <v>0.26079999999999998</v>
      </c>
      <c r="J3630">
        <v>0.41620000000000001</v>
      </c>
      <c r="K3630">
        <v>0.48280000000000001</v>
      </c>
      <c r="L3630">
        <v>1.2809999999999999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0</v>
      </c>
      <c r="G3631">
        <v>1.012</v>
      </c>
      <c r="H3631">
        <v>2.3570000000000002</v>
      </c>
      <c r="I3631">
        <v>2.3872</v>
      </c>
      <c r="J3631">
        <v>2.4131999999999998</v>
      </c>
      <c r="K3631">
        <v>3.1537000000000002</v>
      </c>
      <c r="L3631">
        <v>2.4918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0</v>
      </c>
      <c r="G3632">
        <v>2.2888000000000002</v>
      </c>
      <c r="H3632">
        <v>3.3988</v>
      </c>
      <c r="I3632">
        <v>2.3006000000000002</v>
      </c>
      <c r="J3632">
        <v>2.9279000000000002</v>
      </c>
      <c r="K3632">
        <v>4.3795999999999999</v>
      </c>
      <c r="L3632">
        <v>6.4333999999999998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</v>
      </c>
      <c r="G3633">
        <v>2.7892000000000001</v>
      </c>
      <c r="H3633">
        <v>5.1167999999999996</v>
      </c>
      <c r="I3633">
        <v>6.3559000000000001</v>
      </c>
      <c r="J3633">
        <v>7.8569000000000004</v>
      </c>
      <c r="K3633">
        <v>7.8182</v>
      </c>
      <c r="L3633">
        <v>7.6914999999999996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0</v>
      </c>
      <c r="G3634">
        <v>0.55830000000000002</v>
      </c>
      <c r="H3634">
        <v>1.4401999999999999</v>
      </c>
      <c r="I3634">
        <v>2.7462</v>
      </c>
      <c r="J3634">
        <v>3.6629999999999998</v>
      </c>
      <c r="K3634">
        <v>5.7427000000000001</v>
      </c>
      <c r="L3634">
        <v>2.8062999999999998</v>
      </c>
      <c r="P3634">
        <v>1062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0</v>
      </c>
      <c r="G3636">
        <v>0.6179</v>
      </c>
      <c r="H3636">
        <v>0.92920000000000003</v>
      </c>
      <c r="I3636">
        <v>0.4078</v>
      </c>
      <c r="J3636">
        <v>0.91959999999999997</v>
      </c>
      <c r="K3636">
        <v>3.3210999999999999</v>
      </c>
      <c r="L3636">
        <v>5.5833000000000004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0</v>
      </c>
      <c r="G3637">
        <v>7.5353000000000003</v>
      </c>
      <c r="H3637">
        <v>11.457100000000001</v>
      </c>
      <c r="I3637">
        <v>10.429399999999999</v>
      </c>
      <c r="J3637">
        <v>10.937099999999999</v>
      </c>
      <c r="K3637">
        <v>12.4457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5.0000000000000001E-4</v>
      </c>
      <c r="G3638">
        <v>12.049200000000001</v>
      </c>
      <c r="H3638">
        <v>21.538799999999998</v>
      </c>
      <c r="I3638">
        <v>16.3675</v>
      </c>
      <c r="J3638">
        <v>17.8599</v>
      </c>
      <c r="K3638">
        <v>25.055</v>
      </c>
      <c r="P3638">
        <v>271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4.0000000000000002E-4</v>
      </c>
      <c r="G3639">
        <v>0.48480000000000001</v>
      </c>
      <c r="H3639">
        <v>1.647</v>
      </c>
      <c r="I3639">
        <v>1.2949999999999999</v>
      </c>
      <c r="J3639">
        <v>0.83489999999999998</v>
      </c>
      <c r="K3639">
        <v>0.59960000000000002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0</v>
      </c>
      <c r="G3640">
        <v>0.24099999999999999</v>
      </c>
      <c r="H3640">
        <v>0.41720000000000002</v>
      </c>
      <c r="I3640">
        <v>0.2087</v>
      </c>
      <c r="J3640">
        <v>0.2321</v>
      </c>
      <c r="K3640">
        <v>0.37469999999999998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0</v>
      </c>
      <c r="G3641">
        <v>0.76829999999999998</v>
      </c>
      <c r="H3641">
        <v>6.2811000000000003</v>
      </c>
      <c r="I3641">
        <v>3.4540000000000002</v>
      </c>
      <c r="J3641">
        <v>5.4809999999999999</v>
      </c>
      <c r="K3641">
        <v>10.0366</v>
      </c>
      <c r="P3641">
        <v>424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0</v>
      </c>
      <c r="G3642">
        <v>8.4223999999999997</v>
      </c>
      <c r="H3642">
        <v>14.2164</v>
      </c>
      <c r="I3642">
        <v>10.2189</v>
      </c>
      <c r="J3642">
        <v>13.1693</v>
      </c>
      <c r="K3642">
        <v>26.364999999999998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0</v>
      </c>
      <c r="G3643">
        <v>1.0875999999999999</v>
      </c>
      <c r="H3643">
        <v>2.5308000000000002</v>
      </c>
      <c r="I3643">
        <v>2.3144</v>
      </c>
      <c r="J3643">
        <v>2.2119</v>
      </c>
      <c r="K3643">
        <v>1.6751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0</v>
      </c>
      <c r="G3645">
        <v>6.0100000000000001E-2</v>
      </c>
      <c r="H3645">
        <v>0.1477</v>
      </c>
      <c r="I3645">
        <v>0.27629999999999999</v>
      </c>
      <c r="J3645">
        <v>1.1792</v>
      </c>
      <c r="K3645">
        <v>3.2831999999999999</v>
      </c>
      <c r="P3645">
        <v>210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0</v>
      </c>
      <c r="G3646">
        <v>0.1636</v>
      </c>
      <c r="H3646">
        <v>0.43459999999999999</v>
      </c>
      <c r="I3646">
        <v>0.3805</v>
      </c>
      <c r="J3646">
        <v>0.40699999999999997</v>
      </c>
      <c r="K3646">
        <v>0.96509999999999996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5.2900000000000003E-2</v>
      </c>
      <c r="G3648">
        <v>2.7456999999999998</v>
      </c>
      <c r="H3648">
        <v>4.8716999999999997</v>
      </c>
      <c r="I3648">
        <v>4.3354999999999997</v>
      </c>
      <c r="J3648">
        <v>5.875</v>
      </c>
      <c r="K3648">
        <v>10.180099999999999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0</v>
      </c>
      <c r="G3649">
        <v>19.528099999999998</v>
      </c>
      <c r="H3649">
        <v>51.978099999999998</v>
      </c>
      <c r="I3649">
        <v>59.439599999999999</v>
      </c>
      <c r="J3649">
        <v>34.3553</v>
      </c>
      <c r="K3649">
        <v>66.629800000000003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0</v>
      </c>
      <c r="G3650">
        <v>4.2127999999999997</v>
      </c>
      <c r="H3650">
        <v>7.9951999999999996</v>
      </c>
      <c r="I3650">
        <v>6.1261999999999999</v>
      </c>
      <c r="J3650">
        <v>8.0900999999999996</v>
      </c>
      <c r="K3650">
        <v>13.996499999999999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0</v>
      </c>
      <c r="G3651">
        <v>8.7401</v>
      </c>
      <c r="H3651">
        <v>29.4131</v>
      </c>
      <c r="I3651">
        <v>59.527500000000003</v>
      </c>
      <c r="J3651">
        <v>60.319699999999997</v>
      </c>
      <c r="K3651">
        <v>31.227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</v>
      </c>
      <c r="G3653">
        <v>3.1276999999999999</v>
      </c>
      <c r="H3653">
        <v>7.1783000000000001</v>
      </c>
      <c r="I3653">
        <v>7.8731</v>
      </c>
      <c r="J3653">
        <v>8.6521000000000008</v>
      </c>
      <c r="K3653">
        <v>9.1623000000000001</v>
      </c>
      <c r="P3653">
        <v>343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0</v>
      </c>
      <c r="G3656">
        <v>30.865200000000002</v>
      </c>
      <c r="H3656">
        <v>95.866200000000006</v>
      </c>
      <c r="I3656">
        <v>97.34</v>
      </c>
      <c r="J3656">
        <v>100.64490000000001</v>
      </c>
      <c r="K3656">
        <v>100.4755</v>
      </c>
      <c r="P3656">
        <v>159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2.46E-2</v>
      </c>
      <c r="G3657">
        <v>0.31219999999999998</v>
      </c>
      <c r="H3657">
        <v>1.0025999999999999</v>
      </c>
      <c r="I3657">
        <v>0.69020000000000004</v>
      </c>
      <c r="J3657">
        <v>0.32050000000000001</v>
      </c>
      <c r="K3657">
        <v>0.61280000000000001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0</v>
      </c>
      <c r="G3658">
        <v>2.0000000000000001E-4</v>
      </c>
      <c r="H3658">
        <v>6.0100000000000001E-2</v>
      </c>
      <c r="I3658">
        <v>5.8799999999999998E-2</v>
      </c>
      <c r="J3658">
        <v>1.03E-2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0</v>
      </c>
      <c r="G3659">
        <v>0.79890000000000005</v>
      </c>
      <c r="H3659">
        <v>1.2928999999999999</v>
      </c>
      <c r="I3659">
        <v>0.82130000000000003</v>
      </c>
      <c r="J3659">
        <v>2.0179999999999998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0.78349999999999997</v>
      </c>
      <c r="G3660">
        <v>1.9244000000000001</v>
      </c>
      <c r="H3660">
        <v>1.0749</v>
      </c>
      <c r="I3660">
        <v>1.1172</v>
      </c>
      <c r="J3660">
        <v>1.3008999999999999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0</v>
      </c>
      <c r="G3661">
        <v>1.0266</v>
      </c>
      <c r="H3661">
        <v>3.3679999999999999</v>
      </c>
      <c r="I3661">
        <v>5.7106000000000003</v>
      </c>
      <c r="J3661">
        <v>6.0176999999999996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2.24E-2</v>
      </c>
      <c r="G3662">
        <v>6.8765000000000001</v>
      </c>
      <c r="H3662">
        <v>14.555199999999999</v>
      </c>
      <c r="I3662">
        <v>13.200699999999999</v>
      </c>
      <c r="J3662">
        <v>11.1333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0</v>
      </c>
      <c r="G3663">
        <v>3.7722000000000002</v>
      </c>
      <c r="H3663">
        <v>18.591799999999999</v>
      </c>
      <c r="I3663">
        <v>20.368099999999998</v>
      </c>
      <c r="J3663">
        <v>9.7568000000000001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0</v>
      </c>
      <c r="G3665">
        <v>2.3517000000000001</v>
      </c>
      <c r="H3665">
        <v>4.7663000000000002</v>
      </c>
      <c r="I3665">
        <v>3.8856000000000002</v>
      </c>
      <c r="J3665">
        <v>3.6414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8.9094999999999995</v>
      </c>
      <c r="G3666">
        <v>9.6717999999999993</v>
      </c>
      <c r="H3666">
        <v>6.7789999999999999</v>
      </c>
      <c r="I3666">
        <v>9.5472999999999999</v>
      </c>
      <c r="J3666">
        <v>10.866</v>
      </c>
      <c r="P3666">
        <v>390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0</v>
      </c>
      <c r="G3668">
        <v>0</v>
      </c>
      <c r="H3668">
        <v>0</v>
      </c>
      <c r="I3668">
        <v>0</v>
      </c>
      <c r="J3668">
        <v>0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0</v>
      </c>
      <c r="G3669">
        <v>26.457000000000001</v>
      </c>
      <c r="H3669">
        <v>17.810600000000001</v>
      </c>
      <c r="I3669">
        <v>6.0477999999999996</v>
      </c>
      <c r="J3669">
        <v>4.8860000000000001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0</v>
      </c>
      <c r="G3670">
        <v>7.0446999999999997</v>
      </c>
      <c r="H3670">
        <v>16.924499999999998</v>
      </c>
      <c r="I3670">
        <v>17.129899999999999</v>
      </c>
      <c r="J3670">
        <v>18.776700000000002</v>
      </c>
      <c r="K3670">
        <v>22.703399999999998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0</v>
      </c>
      <c r="G3672">
        <v>5.0849000000000002</v>
      </c>
      <c r="H3672">
        <v>8.4255999999999993</v>
      </c>
      <c r="I3672">
        <v>5.3029000000000002</v>
      </c>
      <c r="J3672">
        <v>5.2697000000000003</v>
      </c>
      <c r="P3672">
        <v>237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0</v>
      </c>
      <c r="G3673">
        <v>3.1999</v>
      </c>
      <c r="H3673">
        <v>7.5833000000000004</v>
      </c>
      <c r="I3673">
        <v>7.6879</v>
      </c>
      <c r="J3673">
        <v>8.4329000000000001</v>
      </c>
      <c r="P3673">
        <v>237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2.5999999999999999E-3</v>
      </c>
      <c r="G3674">
        <v>1.1704000000000001</v>
      </c>
      <c r="H3674">
        <v>1.8401000000000001</v>
      </c>
      <c r="I3674">
        <v>3.5792999999999999</v>
      </c>
      <c r="J3674">
        <v>5.2304000000000004</v>
      </c>
      <c r="K3674">
        <v>2.9079000000000002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0</v>
      </c>
      <c r="G3675">
        <v>8.6280999999999999</v>
      </c>
      <c r="H3675">
        <v>15.151</v>
      </c>
      <c r="I3675">
        <v>16.391200000000001</v>
      </c>
      <c r="J3675">
        <v>23.2563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0</v>
      </c>
      <c r="G3676">
        <v>1.4389000000000001</v>
      </c>
      <c r="H3676">
        <v>2.6720000000000002</v>
      </c>
      <c r="I3676">
        <v>2.4403000000000001</v>
      </c>
      <c r="J3676">
        <v>2.9601000000000002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0</v>
      </c>
      <c r="G3677">
        <v>13.9168</v>
      </c>
      <c r="H3677">
        <v>41.4223</v>
      </c>
      <c r="I3677">
        <v>56.405500000000004</v>
      </c>
      <c r="J3677">
        <v>48.497199999999999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</v>
      </c>
      <c r="G3678">
        <v>2.4299999999999999E-2</v>
      </c>
      <c r="H3678">
        <v>3.1300000000000001E-2</v>
      </c>
      <c r="I3678">
        <v>0.83189999999999997</v>
      </c>
      <c r="J3678">
        <v>1.1046</v>
      </c>
      <c r="P3678">
        <v>213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</v>
      </c>
      <c r="G3679">
        <v>0.35049999999999998</v>
      </c>
      <c r="H3679">
        <v>2.3479999999999999</v>
      </c>
      <c r="I3679">
        <v>2.8450000000000002</v>
      </c>
      <c r="J3679">
        <v>1.9047000000000001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0</v>
      </c>
      <c r="G3680">
        <v>0.4667</v>
      </c>
      <c r="H3680">
        <v>2.0364</v>
      </c>
      <c r="I3680">
        <v>4.5965999999999996</v>
      </c>
      <c r="J3680">
        <v>5.1345000000000001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0</v>
      </c>
      <c r="G3681">
        <v>1.6302000000000001</v>
      </c>
      <c r="H3681">
        <v>1.2877000000000001</v>
      </c>
      <c r="I3681">
        <v>0.36299999999999999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0</v>
      </c>
      <c r="G3682">
        <v>13.451000000000001</v>
      </c>
      <c r="H3682">
        <v>19.282800000000002</v>
      </c>
      <c r="I3682">
        <v>13.0525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</v>
      </c>
      <c r="G3683">
        <v>0.46360000000000001</v>
      </c>
      <c r="H3683">
        <v>1.2121999999999999</v>
      </c>
      <c r="I3683">
        <v>1.5006999999999999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0</v>
      </c>
      <c r="G3684">
        <v>0.88129999999999997</v>
      </c>
      <c r="H3684">
        <v>3.9839000000000002</v>
      </c>
      <c r="I3684">
        <v>4.0456000000000003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0</v>
      </c>
      <c r="G3685">
        <v>0.11650000000000001</v>
      </c>
      <c r="H3685">
        <v>0.27539999999999998</v>
      </c>
      <c r="I3685">
        <v>0.77590000000000003</v>
      </c>
      <c r="J3685">
        <v>1.0222</v>
      </c>
      <c r="K3685">
        <v>0.76490000000000002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0</v>
      </c>
      <c r="G3686">
        <v>0.50870000000000004</v>
      </c>
      <c r="H3686">
        <v>0.84899999999999998</v>
      </c>
      <c r="I3686">
        <v>0.6099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0</v>
      </c>
      <c r="G3687">
        <v>0.1096</v>
      </c>
      <c r="H3687">
        <v>0.50719999999999998</v>
      </c>
      <c r="I3687">
        <v>0.82709999999999995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0</v>
      </c>
      <c r="G3688">
        <v>0.46360000000000001</v>
      </c>
      <c r="H3688">
        <v>0.87339999999999995</v>
      </c>
      <c r="I3688">
        <v>0.86670000000000003</v>
      </c>
      <c r="P3688">
        <v>204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0</v>
      </c>
      <c r="G3689">
        <v>0</v>
      </c>
      <c r="H3689">
        <v>0</v>
      </c>
      <c r="I3689">
        <v>0</v>
      </c>
      <c r="P3689">
        <v>549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0</v>
      </c>
      <c r="G3690">
        <v>2.6044</v>
      </c>
      <c r="H3690">
        <v>4.0602</v>
      </c>
      <c r="I3690">
        <v>4.8636999999999997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0</v>
      </c>
      <c r="G3691">
        <v>1.5972</v>
      </c>
      <c r="H3691">
        <v>2.8254000000000001</v>
      </c>
      <c r="I3691">
        <v>1.3211999999999999</v>
      </c>
      <c r="P3691">
        <v>128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0</v>
      </c>
      <c r="G3692">
        <v>2.3153000000000001</v>
      </c>
      <c r="H3692">
        <v>5.2862999999999998</v>
      </c>
      <c r="I3692">
        <v>5.1181999999999999</v>
      </c>
      <c r="P3692">
        <v>62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0</v>
      </c>
      <c r="G3693">
        <v>9.3544999999999998</v>
      </c>
      <c r="H3693">
        <v>15.4313</v>
      </c>
      <c r="I3693">
        <v>11.986599999999999</v>
      </c>
      <c r="J3693">
        <v>7.6882999999999999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0</v>
      </c>
      <c r="G3694">
        <v>36.184199999999997</v>
      </c>
      <c r="H3694">
        <v>100.3698</v>
      </c>
      <c r="I3694">
        <v>134.18119999999999</v>
      </c>
      <c r="P3694">
        <v>110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0</v>
      </c>
      <c r="G3695">
        <v>1.3917999999999999</v>
      </c>
      <c r="H3695">
        <v>7.2092999999999998</v>
      </c>
      <c r="I3695">
        <v>13.7342</v>
      </c>
      <c r="J3695">
        <v>7.8125999999999998</v>
      </c>
      <c r="P3695">
        <v>212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0</v>
      </c>
      <c r="G3696">
        <v>1.34E-2</v>
      </c>
      <c r="H3696">
        <v>1.17E-2</v>
      </c>
      <c r="I3696">
        <v>2.1000000000000001E-2</v>
      </c>
      <c r="J3696">
        <v>2.2800000000000001E-2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0</v>
      </c>
      <c r="G3697">
        <v>0.49230000000000002</v>
      </c>
      <c r="H3697">
        <v>1.1904999999999999</v>
      </c>
      <c r="I3697">
        <v>0.99099999999999999</v>
      </c>
      <c r="P3697">
        <v>146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0</v>
      </c>
      <c r="G3698">
        <v>15.190099999999999</v>
      </c>
      <c r="H3698">
        <v>37.235300000000002</v>
      </c>
      <c r="I3698">
        <v>31.310600000000001</v>
      </c>
      <c r="J3698">
        <v>22.2271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5.8999999999999999E-3</v>
      </c>
      <c r="G3699">
        <v>0.155</v>
      </c>
      <c r="H3699">
        <v>0.49759999999999999</v>
      </c>
      <c r="I3699">
        <v>0.71730000000000005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8.8800000000000004E-2</v>
      </c>
      <c r="G3700">
        <v>115.5294</v>
      </c>
      <c r="H3700">
        <v>217.20500000000001</v>
      </c>
      <c r="I3700">
        <v>255.97890000000001</v>
      </c>
      <c r="J3700">
        <v>288.87400000000002</v>
      </c>
      <c r="P3700">
        <v>86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0</v>
      </c>
      <c r="G3701">
        <v>1.3949</v>
      </c>
      <c r="H3701">
        <v>2.6829000000000001</v>
      </c>
      <c r="I3701">
        <v>3.7336999999999998</v>
      </c>
      <c r="J3701">
        <v>3.3576000000000001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0</v>
      </c>
      <c r="G3702">
        <v>5.5658000000000003</v>
      </c>
      <c r="H3702">
        <v>10.9077</v>
      </c>
      <c r="I3702">
        <v>14.0786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0</v>
      </c>
      <c r="G3703">
        <v>10.9244</v>
      </c>
      <c r="H3703">
        <v>26.195900000000002</v>
      </c>
      <c r="I3703">
        <v>37.660400000000003</v>
      </c>
      <c r="P3703">
        <v>85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0</v>
      </c>
      <c r="G3704">
        <v>0.46600000000000003</v>
      </c>
      <c r="H3704">
        <v>1.7531000000000001</v>
      </c>
      <c r="I3704">
        <v>1.9142999999999999</v>
      </c>
      <c r="J3704">
        <v>4.3068999999999997</v>
      </c>
      <c r="K3704">
        <v>9.3274000000000008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0</v>
      </c>
      <c r="G3705">
        <v>4.6855000000000002</v>
      </c>
      <c r="H3705">
        <v>11.3081</v>
      </c>
      <c r="I3705">
        <v>10.9061</v>
      </c>
      <c r="J3705">
        <v>8.2774000000000001</v>
      </c>
      <c r="K3705">
        <v>9.3016000000000005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0</v>
      </c>
      <c r="G3706">
        <v>1.9652000000000001</v>
      </c>
      <c r="H3706">
        <v>3.0680999999999998</v>
      </c>
      <c r="I3706">
        <v>2.5150000000000001</v>
      </c>
      <c r="J3706">
        <v>2.6659999999999999</v>
      </c>
      <c r="K3706">
        <v>2.6827999999999999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0</v>
      </c>
      <c r="G3707">
        <v>1.998</v>
      </c>
      <c r="H3707">
        <v>4.7771999999999997</v>
      </c>
      <c r="I3707">
        <v>8.4397000000000002</v>
      </c>
      <c r="J3707">
        <v>10.5748</v>
      </c>
      <c r="K3707">
        <v>30.975300000000001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0.39829999999999999</v>
      </c>
      <c r="G3708">
        <v>20.427399999999999</v>
      </c>
      <c r="H3708">
        <v>49.597299999999997</v>
      </c>
      <c r="I3708">
        <v>103.15430000000001</v>
      </c>
      <c r="J3708">
        <v>98.455600000000004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0</v>
      </c>
      <c r="G3709">
        <v>7.2948000000000004</v>
      </c>
      <c r="H3709">
        <v>14.3902</v>
      </c>
      <c r="I3709">
        <v>17.6572</v>
      </c>
      <c r="J3709">
        <v>20.7881</v>
      </c>
      <c r="K3709">
        <v>20.794899999999998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0</v>
      </c>
      <c r="G3710">
        <v>2.5897000000000001</v>
      </c>
      <c r="H3710">
        <v>9.3095999999999997</v>
      </c>
      <c r="I3710">
        <v>11.8752</v>
      </c>
      <c r="J3710">
        <v>8.5869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0</v>
      </c>
      <c r="G3711">
        <v>13.9931</v>
      </c>
      <c r="H3711">
        <v>28.670999999999999</v>
      </c>
      <c r="I3711">
        <v>38.375</v>
      </c>
      <c r="J3711">
        <v>40.932400000000001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0</v>
      </c>
      <c r="G3712">
        <v>26.4711</v>
      </c>
      <c r="H3712">
        <v>62.497300000000003</v>
      </c>
      <c r="I3712">
        <v>67.849299999999999</v>
      </c>
      <c r="J3712">
        <v>60.519599999999997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0</v>
      </c>
      <c r="G3713">
        <v>0.93769999999999998</v>
      </c>
      <c r="H3713">
        <v>1.1443000000000001</v>
      </c>
      <c r="I3713">
        <v>0.3407</v>
      </c>
      <c r="J3713">
        <v>1.5303</v>
      </c>
      <c r="K3713">
        <v>2.1240999999999999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0</v>
      </c>
      <c r="G3714">
        <v>0.66890000000000005</v>
      </c>
      <c r="H3714">
        <v>1.4064000000000001</v>
      </c>
      <c r="I3714">
        <v>1.0302</v>
      </c>
      <c r="J3714">
        <v>1.9530000000000001</v>
      </c>
      <c r="P3714">
        <v>90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0</v>
      </c>
      <c r="G3715">
        <v>5.6790000000000003</v>
      </c>
      <c r="H3715">
        <v>11.2425</v>
      </c>
      <c r="I3715">
        <v>14.0161</v>
      </c>
      <c r="J3715">
        <v>13.758900000000001</v>
      </c>
      <c r="K3715">
        <v>11.3712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0</v>
      </c>
      <c r="G3716">
        <v>129.73050000000001</v>
      </c>
      <c r="H3716">
        <v>277.13150000000002</v>
      </c>
      <c r="I3716">
        <v>253.20419999999999</v>
      </c>
      <c r="J3716">
        <v>231.63730000000001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0</v>
      </c>
      <c r="G3717">
        <v>2.3800000000000002E-2</v>
      </c>
      <c r="H3717">
        <v>6.5000000000000002E-2</v>
      </c>
      <c r="I3717">
        <v>0.11849999999999999</v>
      </c>
      <c r="J3717">
        <v>0.1153</v>
      </c>
      <c r="K3717">
        <v>2.0899999999999998E-2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0</v>
      </c>
      <c r="G3718">
        <v>6.1769999999999996</v>
      </c>
      <c r="H3718">
        <v>9.5861000000000001</v>
      </c>
      <c r="I3718">
        <v>9.3085000000000004</v>
      </c>
      <c r="J3718">
        <v>7.9889999999999999</v>
      </c>
      <c r="K3718">
        <v>7.1928999999999998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0</v>
      </c>
      <c r="G3719">
        <v>1.7884</v>
      </c>
      <c r="H3719">
        <v>3.8613</v>
      </c>
      <c r="I3719">
        <v>5.6649000000000003</v>
      </c>
      <c r="J3719">
        <v>6.9375</v>
      </c>
      <c r="K3719">
        <v>6.0701999999999998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0</v>
      </c>
      <c r="G3720">
        <v>0.24210000000000001</v>
      </c>
      <c r="H3720">
        <v>0.50070000000000003</v>
      </c>
      <c r="I3720">
        <v>0.91379999999999995</v>
      </c>
      <c r="J3720">
        <v>0.85219999999999996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0</v>
      </c>
      <c r="G3721">
        <v>0.58740000000000003</v>
      </c>
      <c r="H3721">
        <v>0.61629999999999996</v>
      </c>
      <c r="I3721">
        <v>0.18529999999999999</v>
      </c>
      <c r="J3721">
        <v>0.40060000000000001</v>
      </c>
      <c r="P3721">
        <v>63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0</v>
      </c>
      <c r="G3722">
        <v>1.5665</v>
      </c>
      <c r="H3722">
        <v>2.9241000000000001</v>
      </c>
      <c r="I3722">
        <v>3.0053000000000001</v>
      </c>
      <c r="J3722">
        <v>3.7778999999999998</v>
      </c>
      <c r="K3722">
        <v>2.7353999999999998</v>
      </c>
      <c r="P3722">
        <v>79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2E-3</v>
      </c>
      <c r="G3723">
        <v>1.5962000000000001</v>
      </c>
      <c r="H3723">
        <v>2.4658000000000002</v>
      </c>
      <c r="I3723">
        <v>6.1619000000000002</v>
      </c>
      <c r="J3723">
        <v>7.2378999999999998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0.78249999999999997</v>
      </c>
      <c r="G3724">
        <v>2.7132999999999998</v>
      </c>
      <c r="H3724">
        <v>4.4973999999999998</v>
      </c>
      <c r="I3724">
        <v>5.6017000000000001</v>
      </c>
      <c r="J3724">
        <v>12.394299999999999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0</v>
      </c>
      <c r="G3725">
        <v>0</v>
      </c>
      <c r="H3725">
        <v>46.914000000000001</v>
      </c>
      <c r="I3725">
        <v>78.214200000000005</v>
      </c>
      <c r="J3725">
        <v>94.025899999999993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0</v>
      </c>
      <c r="G3726">
        <v>7.6780999999999997</v>
      </c>
      <c r="H3726">
        <v>27.6556</v>
      </c>
      <c r="I3726">
        <v>38.630200000000002</v>
      </c>
      <c r="J3726">
        <v>36.4193</v>
      </c>
      <c r="K3726">
        <v>27.832599999999999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0</v>
      </c>
      <c r="G3727">
        <v>0.13109999999999999</v>
      </c>
      <c r="H3727">
        <v>0.57440000000000002</v>
      </c>
      <c r="I3727">
        <v>0.68989999999999996</v>
      </c>
      <c r="J3727">
        <v>0.86380000000000001</v>
      </c>
      <c r="K3727">
        <v>0.94950000000000001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4.5400000000000003E-2</v>
      </c>
      <c r="G3728">
        <v>33.416400000000003</v>
      </c>
      <c r="H3728">
        <v>61.862099999999998</v>
      </c>
      <c r="I3728">
        <v>41.237000000000002</v>
      </c>
      <c r="J3728">
        <v>30.9009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0</v>
      </c>
      <c r="G3729">
        <v>0.60819999999999996</v>
      </c>
      <c r="H3729">
        <v>2.8351999999999999</v>
      </c>
      <c r="I3729">
        <v>3.2892999999999999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</v>
      </c>
      <c r="G3730">
        <v>33.2883</v>
      </c>
      <c r="H3730">
        <v>82.336200000000005</v>
      </c>
      <c r="I3730">
        <v>154.7337</v>
      </c>
      <c r="J3730">
        <v>138.3938</v>
      </c>
      <c r="P3730">
        <v>76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0</v>
      </c>
      <c r="G3731">
        <v>0.31090000000000001</v>
      </c>
      <c r="H3731">
        <v>0.95840000000000003</v>
      </c>
      <c r="I3731">
        <v>1.111</v>
      </c>
      <c r="J3731">
        <v>0.91690000000000005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</v>
      </c>
      <c r="G3732">
        <v>1.5626</v>
      </c>
      <c r="H3732">
        <v>3.0939000000000001</v>
      </c>
      <c r="I3732">
        <v>2.5461</v>
      </c>
      <c r="J3732">
        <v>6.2416999999999998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</v>
      </c>
      <c r="G3733">
        <v>60.5685</v>
      </c>
      <c r="H3733">
        <v>87.516000000000005</v>
      </c>
      <c r="I3733">
        <v>89.860299999999995</v>
      </c>
      <c r="J3733">
        <v>82.358900000000006</v>
      </c>
      <c r="P3733">
        <v>60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0</v>
      </c>
      <c r="G3734">
        <v>3.7530000000000001</v>
      </c>
      <c r="H3734">
        <v>9.0348000000000006</v>
      </c>
      <c r="I3734">
        <v>8.0640000000000001</v>
      </c>
      <c r="J3734">
        <v>6.6577999999999999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0</v>
      </c>
      <c r="G3735">
        <v>3.6008</v>
      </c>
      <c r="H3735">
        <v>6.8917999999999999</v>
      </c>
      <c r="I3735">
        <v>6.4263000000000003</v>
      </c>
      <c r="J3735">
        <v>7.8704999999999998</v>
      </c>
      <c r="P3735">
        <v>279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0</v>
      </c>
      <c r="G3736">
        <v>10.482100000000001</v>
      </c>
      <c r="H3736">
        <v>28.517199999999999</v>
      </c>
      <c r="I3736">
        <v>26.8079</v>
      </c>
      <c r="J3736">
        <v>24.720199999999998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0</v>
      </c>
      <c r="G3737">
        <v>2.9645000000000001</v>
      </c>
      <c r="H3737">
        <v>6.7416999999999998</v>
      </c>
      <c r="I3737">
        <v>6.6627000000000001</v>
      </c>
      <c r="J3737">
        <v>6.7027999999999999</v>
      </c>
      <c r="P3737">
        <v>39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6.3899999999999998E-2</v>
      </c>
      <c r="G3738">
        <v>2.3548</v>
      </c>
      <c r="H3738">
        <v>6.9317000000000002</v>
      </c>
      <c r="I3738">
        <v>9.4560999999999993</v>
      </c>
      <c r="P3738">
        <v>75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</v>
      </c>
      <c r="G3739">
        <v>0.1792</v>
      </c>
      <c r="H3739">
        <v>0.22600000000000001</v>
      </c>
      <c r="I3739">
        <v>0.1898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0</v>
      </c>
      <c r="G3740">
        <v>8.5132999999999992</v>
      </c>
      <c r="H3740">
        <v>12.569699999999999</v>
      </c>
      <c r="I3740">
        <v>11.8447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0.14130000000000001</v>
      </c>
      <c r="G3741">
        <v>0.40970000000000001</v>
      </c>
      <c r="H3741">
        <v>3.3306</v>
      </c>
      <c r="I3741">
        <v>7.5252999999999997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0</v>
      </c>
      <c r="G3742">
        <v>11.0494</v>
      </c>
      <c r="H3742">
        <v>24.341699999999999</v>
      </c>
      <c r="I3742">
        <v>24.031700000000001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0</v>
      </c>
      <c r="G3743">
        <v>9.4500000000000001E-2</v>
      </c>
      <c r="H3743">
        <v>0.14929999999999999</v>
      </c>
      <c r="I3743">
        <v>0.4743</v>
      </c>
      <c r="J3743">
        <v>0.92679999999999996</v>
      </c>
      <c r="K3743">
        <v>1.4798</v>
      </c>
      <c r="P3743">
        <v>47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</v>
      </c>
      <c r="G3744">
        <v>1E-4</v>
      </c>
      <c r="H3744">
        <v>6.1999999999999998E-3</v>
      </c>
      <c r="I3744">
        <v>18.083100000000002</v>
      </c>
      <c r="J3744">
        <v>34.199100000000001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364.72820000000002</v>
      </c>
      <c r="L3745">
        <v>363.01620000000003</v>
      </c>
      <c r="M3745">
        <v>414.70699999999999</v>
      </c>
      <c r="N3745">
        <v>380.87450000000001</v>
      </c>
      <c r="O3745">
        <v>422.65530000000001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4.7346000000000004</v>
      </c>
      <c r="L3746">
        <v>2474.1129999999998</v>
      </c>
      <c r="M3746">
        <v>5904.4081999999999</v>
      </c>
      <c r="N3746">
        <v>6634.5272999999997</v>
      </c>
      <c r="O3746">
        <v>7673.1761999999999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6.9699999999999998E-2</v>
      </c>
      <c r="G3747">
        <v>31.9558</v>
      </c>
      <c r="H3747">
        <v>45.141199999999998</v>
      </c>
      <c r="I3747">
        <v>50.522399999999998</v>
      </c>
      <c r="J3747">
        <v>170.309</v>
      </c>
      <c r="K3747">
        <v>252.07040000000001</v>
      </c>
      <c r="L3747">
        <v>113.79300000000001</v>
      </c>
      <c r="M3747">
        <v>24.101099999999999</v>
      </c>
      <c r="N3747">
        <v>91.061000000000007</v>
      </c>
      <c r="O3747">
        <v>85.752799999999993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0</v>
      </c>
      <c r="G3748">
        <v>4.9389000000000003</v>
      </c>
      <c r="H3748">
        <v>8.5846</v>
      </c>
      <c r="I3748">
        <v>6.8232999999999997</v>
      </c>
      <c r="J3748">
        <v>5.5904999999999996</v>
      </c>
      <c r="K3748">
        <v>5.2103000000000002</v>
      </c>
      <c r="L3748">
        <v>5.6059999999999999</v>
      </c>
      <c r="M3748">
        <v>7.0186999999999999</v>
      </c>
      <c r="N3748">
        <v>6.8916000000000004</v>
      </c>
      <c r="O3748">
        <v>6.9729000000000001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2.5253000000000001</v>
      </c>
      <c r="L3749">
        <v>25.8523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0</v>
      </c>
      <c r="G3750">
        <v>3.8496000000000001</v>
      </c>
      <c r="H3750">
        <v>5.8784999999999998</v>
      </c>
      <c r="I3750">
        <v>5.3216999999999999</v>
      </c>
      <c r="J3750">
        <v>10.617100000000001</v>
      </c>
      <c r="K3750">
        <v>13.755000000000001</v>
      </c>
      <c r="L3750">
        <v>6.3867000000000003</v>
      </c>
      <c r="M3750">
        <v>7.2804000000000002</v>
      </c>
      <c r="N3750">
        <v>8.3181999999999992</v>
      </c>
      <c r="O3750">
        <v>7.7679999999999998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0</v>
      </c>
      <c r="G3751">
        <v>2.6574</v>
      </c>
      <c r="H3751">
        <v>5.0804999999999998</v>
      </c>
      <c r="I3751">
        <v>2.5133000000000001</v>
      </c>
      <c r="J3751">
        <v>7.3177000000000003</v>
      </c>
      <c r="K3751">
        <v>8.0456000000000003</v>
      </c>
      <c r="L3751">
        <v>4.8639000000000001</v>
      </c>
      <c r="M3751">
        <v>5.282</v>
      </c>
      <c r="N3751">
        <v>11.4778</v>
      </c>
      <c r="O3751">
        <v>18.119900000000001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234.9864</v>
      </c>
      <c r="I3752">
        <v>46.315300000000001</v>
      </c>
      <c r="J3752">
        <v>19.951799999999999</v>
      </c>
      <c r="K3752">
        <v>24.6462</v>
      </c>
      <c r="L3752">
        <v>2.9620000000000002</v>
      </c>
      <c r="M3752">
        <v>34.416699999999999</v>
      </c>
      <c r="N3752">
        <v>25.7011</v>
      </c>
      <c r="O3752">
        <v>90.099400000000003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0.1022</v>
      </c>
      <c r="G3753">
        <v>2.1293000000000002</v>
      </c>
      <c r="H3753">
        <v>5.5763999999999996</v>
      </c>
      <c r="I3753">
        <v>3.4849000000000001</v>
      </c>
      <c r="J3753">
        <v>2.9904999999999999</v>
      </c>
      <c r="K3753">
        <v>4.0126999999999997</v>
      </c>
      <c r="L3753">
        <v>3.6598999999999999</v>
      </c>
      <c r="M3753">
        <v>8.9887999999999995</v>
      </c>
      <c r="N3753">
        <v>7.1078000000000001</v>
      </c>
      <c r="O3753">
        <v>3.1901000000000002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0</v>
      </c>
      <c r="G3754">
        <v>9.2799999999999994E-2</v>
      </c>
      <c r="H3754">
        <v>0.12870000000000001</v>
      </c>
      <c r="I3754">
        <v>0.1237</v>
      </c>
      <c r="J3754">
        <v>6.8599999999999994E-2</v>
      </c>
      <c r="K3754">
        <v>0.3478</v>
      </c>
      <c r="L3754">
        <v>0.67569999999999997</v>
      </c>
      <c r="M3754">
        <v>0.59570000000000001</v>
      </c>
      <c r="N3754">
        <v>0.67100000000000004</v>
      </c>
      <c r="O3754">
        <v>0.25559999999999999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6.3932000000000002</v>
      </c>
      <c r="K3755">
        <v>6.7245999999999997</v>
      </c>
      <c r="L3755">
        <v>6.9519000000000002</v>
      </c>
      <c r="M3755">
        <v>3.2526000000000002</v>
      </c>
      <c r="N3755">
        <v>0.1105</v>
      </c>
      <c r="O3755">
        <v>0.5393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303.35449999999997</v>
      </c>
      <c r="N3756">
        <v>364.67579999999998</v>
      </c>
      <c r="O3756">
        <v>322.66300000000001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1.4978</v>
      </c>
      <c r="G3757">
        <v>12.5975</v>
      </c>
      <c r="H3757">
        <v>13.6157</v>
      </c>
      <c r="I3757">
        <v>12.9003</v>
      </c>
      <c r="J3757">
        <v>13.3329</v>
      </c>
      <c r="K3757">
        <v>12.9855</v>
      </c>
      <c r="L3757">
        <v>12.706099999999999</v>
      </c>
      <c r="M3757">
        <v>12.413399999999999</v>
      </c>
      <c r="N3757">
        <v>19.9497</v>
      </c>
      <c r="O3757">
        <v>14.552899999999999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0.72150000000000003</v>
      </c>
      <c r="G3758">
        <v>1.4177999999999999</v>
      </c>
      <c r="H3758">
        <v>1.9384999999999999</v>
      </c>
      <c r="I3758">
        <v>1.6728000000000001</v>
      </c>
      <c r="J3758">
        <v>1.5625</v>
      </c>
      <c r="K3758">
        <v>1.92</v>
      </c>
      <c r="L3758">
        <v>1.7143999999999999</v>
      </c>
      <c r="M3758">
        <v>1.1944999999999999</v>
      </c>
      <c r="N3758">
        <v>1.2643</v>
      </c>
      <c r="O3758">
        <v>0.94469999999999998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8.3299999999999999E-2</v>
      </c>
      <c r="G3759">
        <v>3.73E-2</v>
      </c>
      <c r="H3759">
        <v>0</v>
      </c>
      <c r="I3759">
        <v>0.90549999999999997</v>
      </c>
      <c r="J3759">
        <v>1.6593</v>
      </c>
      <c r="K3759">
        <v>0.96179999999999999</v>
      </c>
      <c r="L3759">
        <v>0.67369999999999997</v>
      </c>
      <c r="M3759">
        <v>0.59299999999999997</v>
      </c>
      <c r="N3759">
        <v>0.62470000000000003</v>
      </c>
      <c r="O3759">
        <v>0.93569999999999998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1.6833</v>
      </c>
      <c r="G3760">
        <v>18.437100000000001</v>
      </c>
      <c r="H3760">
        <v>22.310500000000001</v>
      </c>
      <c r="I3760">
        <v>40.430599999999998</v>
      </c>
      <c r="J3760">
        <v>88.000200000000007</v>
      </c>
      <c r="K3760">
        <v>61.336500000000001</v>
      </c>
      <c r="L3760">
        <v>51.581000000000003</v>
      </c>
      <c r="M3760">
        <v>38.601700000000001</v>
      </c>
      <c r="N3760">
        <v>61.247399999999999</v>
      </c>
      <c r="O3760">
        <v>116.40130000000001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F3761">
        <v>0.22339999999999999</v>
      </c>
      <c r="G3761">
        <v>0.4194</v>
      </c>
      <c r="H3761">
        <v>0.44919999999999999</v>
      </c>
      <c r="I3761">
        <v>0.39660000000000001</v>
      </c>
      <c r="J3761">
        <v>0.34699999999999998</v>
      </c>
      <c r="K3761">
        <v>0.373</v>
      </c>
      <c r="L3761">
        <v>0.39629999999999999</v>
      </c>
      <c r="M3761">
        <v>0.2429</v>
      </c>
      <c r="N3761">
        <v>0.1183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6.7000000000000002E-3</v>
      </c>
      <c r="L3762">
        <v>7.7999999999999996E-3</v>
      </c>
      <c r="M3762">
        <v>7.4700000000000003E-2</v>
      </c>
      <c r="N3762">
        <v>2.4474</v>
      </c>
      <c r="O3762">
        <v>4.1494999999999997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23.046700000000001</v>
      </c>
      <c r="L3763">
        <v>17.845800000000001</v>
      </c>
      <c r="M3763">
        <v>15.3505</v>
      </c>
      <c r="N3763">
        <v>17.5519</v>
      </c>
      <c r="O3763">
        <v>17.840399999999999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0.41970000000000002</v>
      </c>
      <c r="G3764">
        <v>2.9081000000000001</v>
      </c>
      <c r="H3764">
        <v>12.6134</v>
      </c>
      <c r="I3764">
        <v>22.020499999999998</v>
      </c>
      <c r="J3764">
        <v>7.9598000000000004</v>
      </c>
      <c r="K3764">
        <v>8.7876999999999992</v>
      </c>
      <c r="L3764">
        <v>10.173500000000001</v>
      </c>
      <c r="M3764">
        <v>10.8224</v>
      </c>
      <c r="N3764">
        <v>9.1242999999999999</v>
      </c>
      <c r="O3764">
        <v>8.77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4.3996000000000004</v>
      </c>
      <c r="K3765">
        <v>3.5796000000000001</v>
      </c>
      <c r="L3765">
        <v>2.5914000000000001</v>
      </c>
      <c r="M3765">
        <v>2.8271999999999999</v>
      </c>
      <c r="N3765">
        <v>2.7376</v>
      </c>
      <c r="O3765">
        <v>2.0175000000000001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0</v>
      </c>
      <c r="G3766">
        <v>0.27150000000000002</v>
      </c>
      <c r="H3766">
        <v>0.70489999999999997</v>
      </c>
      <c r="I3766">
        <v>0.7964</v>
      </c>
      <c r="J3766">
        <v>2.0404</v>
      </c>
      <c r="K3766">
        <v>2.1699000000000002</v>
      </c>
      <c r="L3766">
        <v>2.8563000000000001</v>
      </c>
      <c r="M3766">
        <v>5.0072999999999999</v>
      </c>
      <c r="N3766">
        <v>11.4475</v>
      </c>
      <c r="O3766">
        <v>17.927499999999998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0.1429</v>
      </c>
      <c r="G3767">
        <v>8.3306000000000004</v>
      </c>
      <c r="H3767">
        <v>24.8475</v>
      </c>
      <c r="I3767">
        <v>26.800899999999999</v>
      </c>
      <c r="J3767">
        <v>28.168700000000001</v>
      </c>
      <c r="K3767">
        <v>17.832699999999999</v>
      </c>
      <c r="L3767">
        <v>17.845600000000001</v>
      </c>
      <c r="M3767">
        <v>26.992799999999999</v>
      </c>
      <c r="N3767">
        <v>25.3505</v>
      </c>
      <c r="O3767">
        <v>26.099599999999999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F3768">
        <v>30.118300000000001</v>
      </c>
      <c r="G3768">
        <v>28.328600000000002</v>
      </c>
      <c r="H3768">
        <v>21.0776</v>
      </c>
      <c r="I3768">
        <v>19.435199999999998</v>
      </c>
      <c r="J3768">
        <v>15.9209</v>
      </c>
      <c r="K3768">
        <v>15.3933</v>
      </c>
      <c r="L3768">
        <v>13.9244</v>
      </c>
      <c r="M3768">
        <v>24.0672</v>
      </c>
      <c r="N3768">
        <v>51.0991</v>
      </c>
      <c r="O3768">
        <v>12.133800000000001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14.3185</v>
      </c>
      <c r="G3769">
        <v>28.187200000000001</v>
      </c>
      <c r="H3769">
        <v>110.011</v>
      </c>
      <c r="I3769">
        <v>156.91480000000001</v>
      </c>
      <c r="J3769">
        <v>74.819800000000001</v>
      </c>
      <c r="K3769">
        <v>82.174400000000006</v>
      </c>
      <c r="L3769">
        <v>90.660899999999998</v>
      </c>
      <c r="M3769">
        <v>103.4924</v>
      </c>
      <c r="N3769">
        <v>114.8356</v>
      </c>
      <c r="O3769">
        <v>128.29820000000001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0</v>
      </c>
      <c r="G3770">
        <v>16.008199999999999</v>
      </c>
      <c r="H3770">
        <v>16.3432</v>
      </c>
      <c r="I3770">
        <v>13.444800000000001</v>
      </c>
      <c r="J3770">
        <v>14.3439</v>
      </c>
      <c r="K3770">
        <v>14.821099999999999</v>
      </c>
      <c r="L3770">
        <v>10.558199999999999</v>
      </c>
      <c r="M3770">
        <v>9.6691000000000003</v>
      </c>
      <c r="N3770">
        <v>8.7987000000000002</v>
      </c>
      <c r="O3770">
        <v>8.3172999999999995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716.50919999999996</v>
      </c>
      <c r="I3771">
        <v>117.2256</v>
      </c>
      <c r="J3771">
        <v>221.75649999999999</v>
      </c>
      <c r="K3771">
        <v>332.65620000000001</v>
      </c>
      <c r="L3771">
        <v>926.55790000000002</v>
      </c>
      <c r="M3771">
        <v>192.43109999999999</v>
      </c>
      <c r="N3771">
        <v>30.14</v>
      </c>
      <c r="O3771">
        <v>84.099000000000004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2408.9807999999998</v>
      </c>
      <c r="H3772">
        <v>1630.104</v>
      </c>
      <c r="I3772">
        <v>181.73670000000001</v>
      </c>
      <c r="J3772">
        <v>3.8029999999999999</v>
      </c>
      <c r="K3772">
        <v>7.7386999999999997</v>
      </c>
      <c r="L3772">
        <v>14.496700000000001</v>
      </c>
      <c r="M3772">
        <v>65.163200000000003</v>
      </c>
      <c r="N3772">
        <v>100.4181</v>
      </c>
      <c r="O3772">
        <v>25.697399999999998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F3773">
        <v>21.415500000000002</v>
      </c>
      <c r="G3773">
        <v>43.729700000000001</v>
      </c>
      <c r="H3773">
        <v>28.3218</v>
      </c>
      <c r="I3773">
        <v>19.507300000000001</v>
      </c>
      <c r="J3773">
        <v>21.484200000000001</v>
      </c>
      <c r="K3773">
        <v>13.353899999999999</v>
      </c>
      <c r="L3773">
        <v>4.6566999999999998</v>
      </c>
      <c r="M3773">
        <v>2.1695000000000002</v>
      </c>
      <c r="N3773">
        <v>0.67159999999999997</v>
      </c>
      <c r="O3773">
        <v>0.25090000000000001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38.767200000000003</v>
      </c>
      <c r="J3774">
        <v>51.178199999999997</v>
      </c>
      <c r="K3774">
        <v>51.430100000000003</v>
      </c>
      <c r="L3774">
        <v>34.330100000000002</v>
      </c>
      <c r="M3774">
        <v>31.813300000000002</v>
      </c>
      <c r="N3774">
        <v>38.408900000000003</v>
      </c>
      <c r="O3774">
        <v>33.657899999999998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0.74780000000000002</v>
      </c>
      <c r="G3775">
        <v>1.2781</v>
      </c>
      <c r="H3775">
        <v>1.6273</v>
      </c>
      <c r="I3775">
        <v>1.5041</v>
      </c>
      <c r="J3775">
        <v>1.8818999999999999</v>
      </c>
      <c r="K3775">
        <v>1.4113</v>
      </c>
      <c r="L3775">
        <v>1.1153999999999999</v>
      </c>
      <c r="M3775">
        <v>1.1472</v>
      </c>
      <c r="N3775">
        <v>1.2301</v>
      </c>
      <c r="O3775">
        <v>1.6375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0</v>
      </c>
      <c r="G3776">
        <v>3.8885000000000001</v>
      </c>
      <c r="H3776">
        <v>37.887999999999998</v>
      </c>
      <c r="I3776">
        <v>52.020600000000002</v>
      </c>
      <c r="J3776">
        <v>50.102899999999998</v>
      </c>
      <c r="K3776">
        <v>37.268799999999999</v>
      </c>
      <c r="L3776">
        <v>15.046900000000001</v>
      </c>
      <c r="M3776">
        <v>12.745200000000001</v>
      </c>
      <c r="N3776">
        <v>13.1959</v>
      </c>
      <c r="O3776">
        <v>12.698499999999999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0.20860000000000001</v>
      </c>
      <c r="G3777">
        <v>0</v>
      </c>
      <c r="H3777">
        <v>0</v>
      </c>
      <c r="I3777">
        <v>1.5159</v>
      </c>
      <c r="J3777">
        <v>3.7885</v>
      </c>
      <c r="K3777">
        <v>4.4478999999999997</v>
      </c>
      <c r="L3777">
        <v>4.0164</v>
      </c>
      <c r="M3777">
        <v>6.7140000000000004</v>
      </c>
      <c r="N3777">
        <v>6.9767999999999999</v>
      </c>
      <c r="O3777">
        <v>5.2762000000000002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3.1899999999999998E-2</v>
      </c>
      <c r="G3778">
        <v>9.9291</v>
      </c>
      <c r="H3778">
        <v>15.155099999999999</v>
      </c>
      <c r="I3778">
        <v>8.6837999999999997</v>
      </c>
      <c r="J3778">
        <v>13.1373</v>
      </c>
      <c r="K3778">
        <v>147.434</v>
      </c>
      <c r="L3778">
        <v>307.7595</v>
      </c>
      <c r="M3778">
        <v>39.492800000000003</v>
      </c>
      <c r="N3778">
        <v>34.255200000000002</v>
      </c>
      <c r="O3778">
        <v>34.047899999999998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1.0448</v>
      </c>
      <c r="G3779">
        <v>1.6913</v>
      </c>
      <c r="H3779">
        <v>2.0716999999999999</v>
      </c>
      <c r="I3779">
        <v>2.1528</v>
      </c>
      <c r="J3779">
        <v>2.1960999999999999</v>
      </c>
      <c r="K3779">
        <v>2.6818</v>
      </c>
      <c r="L3779">
        <v>2.7974999999999999</v>
      </c>
      <c r="M3779">
        <v>2.2589000000000001</v>
      </c>
      <c r="N3779">
        <v>2.0249999999999999</v>
      </c>
      <c r="O3779">
        <v>2.0329000000000002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3.3860000000000001</v>
      </c>
      <c r="L3780">
        <v>3.2970999999999999</v>
      </c>
      <c r="M3780">
        <v>3.8243</v>
      </c>
      <c r="N3780">
        <v>3.8866999999999998</v>
      </c>
      <c r="O3780">
        <v>3.5137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0</v>
      </c>
      <c r="G3781">
        <v>4.9730999999999996</v>
      </c>
      <c r="H3781">
        <v>8.4785000000000004</v>
      </c>
      <c r="I3781">
        <v>8.1605000000000008</v>
      </c>
      <c r="J3781">
        <v>8.8870000000000005</v>
      </c>
      <c r="K3781">
        <v>9.8082999999999991</v>
      </c>
      <c r="L3781">
        <v>10.166499999999999</v>
      </c>
      <c r="M3781">
        <v>11.033899999999999</v>
      </c>
      <c r="N3781">
        <v>14.06</v>
      </c>
      <c r="O3781">
        <v>22.500399999999999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0</v>
      </c>
      <c r="G3782">
        <v>16.7333</v>
      </c>
      <c r="H3782">
        <v>27.7807</v>
      </c>
      <c r="I3782">
        <v>24.657499999999999</v>
      </c>
      <c r="J3782">
        <v>24.528700000000001</v>
      </c>
      <c r="K3782">
        <v>20.9071</v>
      </c>
      <c r="L3782">
        <v>23.3003</v>
      </c>
      <c r="M3782">
        <v>39.752800000000001</v>
      </c>
      <c r="N3782">
        <v>54.535299999999999</v>
      </c>
      <c r="O3782">
        <v>76.303100000000001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0</v>
      </c>
      <c r="G3783">
        <v>2.7000000000000001E-3</v>
      </c>
      <c r="H3783">
        <v>4.7999999999999996E-3</v>
      </c>
      <c r="I3783">
        <v>1.4999999999999999E-2</v>
      </c>
      <c r="J3783">
        <v>9.7199999999999995E-2</v>
      </c>
      <c r="K3783">
        <v>0.1008</v>
      </c>
      <c r="L3783">
        <v>3.0000000000000001E-3</v>
      </c>
      <c r="M3783">
        <v>7.7999999999999996E-3</v>
      </c>
      <c r="N3783">
        <v>1.2999999999999999E-2</v>
      </c>
      <c r="O3783">
        <v>2.1100000000000001E-2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0.35420000000000001</v>
      </c>
      <c r="G3784">
        <v>2.4866000000000001</v>
      </c>
      <c r="H3784">
        <v>5.0857000000000001</v>
      </c>
      <c r="I3784">
        <v>4.3821000000000003</v>
      </c>
      <c r="J3784">
        <v>4.2576000000000001</v>
      </c>
      <c r="K3784">
        <v>6.0266000000000002</v>
      </c>
      <c r="L3784">
        <v>8.2829999999999995</v>
      </c>
      <c r="M3784">
        <v>6.2449000000000003</v>
      </c>
      <c r="N3784">
        <v>4.6486000000000001</v>
      </c>
      <c r="O3784">
        <v>3.1143000000000001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0</v>
      </c>
      <c r="G3785">
        <v>0</v>
      </c>
      <c r="H3785">
        <v>0</v>
      </c>
      <c r="I3785">
        <v>1.0709</v>
      </c>
      <c r="J3785">
        <v>1.9613</v>
      </c>
      <c r="K3785">
        <v>2.0752999999999999</v>
      </c>
      <c r="L3785">
        <v>2.2252000000000001</v>
      </c>
      <c r="M3785">
        <v>3.2193000000000001</v>
      </c>
      <c r="N3785">
        <v>3.2968999999999999</v>
      </c>
      <c r="O3785">
        <v>2.3094999999999999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0</v>
      </c>
      <c r="G3786">
        <v>0</v>
      </c>
      <c r="H3786">
        <v>0</v>
      </c>
      <c r="I3786">
        <v>1.5931</v>
      </c>
      <c r="J3786">
        <v>1.9601</v>
      </c>
      <c r="K3786">
        <v>5.7580999999999998</v>
      </c>
      <c r="L3786">
        <v>5.1012000000000004</v>
      </c>
      <c r="M3786">
        <v>6.5688000000000004</v>
      </c>
      <c r="N3786">
        <v>8.1206999999999994</v>
      </c>
      <c r="O3786">
        <v>8.7814999999999994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9.7100000000000006E-2</v>
      </c>
      <c r="G3787">
        <v>2.5434999999999999</v>
      </c>
      <c r="H3787">
        <v>5.9283999999999999</v>
      </c>
      <c r="I3787">
        <v>6.4638</v>
      </c>
      <c r="J3787">
        <v>6.0853999999999999</v>
      </c>
      <c r="K3787">
        <v>5.3262999999999998</v>
      </c>
      <c r="L3787">
        <v>4.0025000000000004</v>
      </c>
      <c r="M3787">
        <v>4.8766999999999996</v>
      </c>
      <c r="N3787">
        <v>4.2880000000000003</v>
      </c>
      <c r="O3787">
        <v>5.8472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9.11E-2</v>
      </c>
      <c r="G3788">
        <v>1.6458999999999999</v>
      </c>
      <c r="H3788">
        <v>3.1775000000000002</v>
      </c>
      <c r="I3788">
        <v>1.7366999999999999</v>
      </c>
      <c r="J3788">
        <v>1.7128000000000001</v>
      </c>
      <c r="K3788">
        <v>2.1448</v>
      </c>
      <c r="L3788">
        <v>2.4243000000000001</v>
      </c>
      <c r="M3788">
        <v>2.4384000000000001</v>
      </c>
      <c r="N3788">
        <v>3.0568</v>
      </c>
      <c r="O3788">
        <v>3.8730000000000002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0</v>
      </c>
      <c r="G3789">
        <v>9.2668999999999997</v>
      </c>
      <c r="H3789">
        <v>29.0124</v>
      </c>
      <c r="I3789">
        <v>34.238500000000002</v>
      </c>
      <c r="J3789">
        <v>29.113600000000002</v>
      </c>
      <c r="K3789">
        <v>36.871299999999998</v>
      </c>
      <c r="L3789">
        <v>33.786099999999998</v>
      </c>
      <c r="M3789">
        <v>20.3096</v>
      </c>
      <c r="N3789">
        <v>10.2904</v>
      </c>
      <c r="O3789">
        <v>10.730700000000001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</v>
      </c>
      <c r="G3790">
        <v>9.1289999999999996</v>
      </c>
      <c r="H3790">
        <v>14.422000000000001</v>
      </c>
      <c r="I3790">
        <v>15.6271</v>
      </c>
      <c r="J3790">
        <v>20.4191</v>
      </c>
      <c r="K3790">
        <v>25.275700000000001</v>
      </c>
      <c r="L3790">
        <v>28.486699999999999</v>
      </c>
      <c r="M3790">
        <v>26.375599999999999</v>
      </c>
      <c r="N3790">
        <v>27.626200000000001</v>
      </c>
      <c r="O3790">
        <v>31.7563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0</v>
      </c>
      <c r="G3791">
        <v>4.9288999999999996</v>
      </c>
      <c r="H3791">
        <v>9.8728999999999996</v>
      </c>
      <c r="I3791">
        <v>14.755699999999999</v>
      </c>
      <c r="J3791">
        <v>24.1449</v>
      </c>
      <c r="K3791">
        <v>32.499299999999998</v>
      </c>
      <c r="L3791">
        <v>35.393500000000003</v>
      </c>
      <c r="M3791">
        <v>34.224400000000003</v>
      </c>
      <c r="N3791">
        <v>39.802799999999998</v>
      </c>
      <c r="O3791">
        <v>44.947099999999999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0</v>
      </c>
      <c r="G3792">
        <v>2.6614</v>
      </c>
      <c r="H3792">
        <v>4.7317</v>
      </c>
      <c r="I3792">
        <v>4.3929999999999998</v>
      </c>
      <c r="J3792">
        <v>4.8150000000000004</v>
      </c>
      <c r="K3792">
        <v>5.1818</v>
      </c>
      <c r="L3792">
        <v>7.3086000000000002</v>
      </c>
      <c r="M3792">
        <v>7.3609</v>
      </c>
      <c r="N3792">
        <v>7.1235999999999997</v>
      </c>
      <c r="O3792">
        <v>5.6958000000000002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0.2218</v>
      </c>
      <c r="G3793">
        <v>1.8388</v>
      </c>
      <c r="H3793">
        <v>3.8458000000000001</v>
      </c>
      <c r="I3793">
        <v>3.7077</v>
      </c>
      <c r="J3793">
        <v>2.5527000000000002</v>
      </c>
      <c r="K3793">
        <v>2.4441000000000002</v>
      </c>
      <c r="L3793">
        <v>2.5960000000000001</v>
      </c>
      <c r="M3793">
        <v>2.9155000000000002</v>
      </c>
      <c r="N3793">
        <v>4.9539999999999997</v>
      </c>
      <c r="O3793">
        <v>5.8250000000000002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0</v>
      </c>
      <c r="G3794">
        <v>4.1212</v>
      </c>
      <c r="H3794">
        <v>5.6726999999999999</v>
      </c>
      <c r="I3794">
        <v>5.8964999999999996</v>
      </c>
      <c r="J3794">
        <v>5.8762999999999996</v>
      </c>
      <c r="K3794">
        <v>5.5528000000000004</v>
      </c>
      <c r="L3794">
        <v>5.1683000000000003</v>
      </c>
      <c r="M3794">
        <v>5.3380999999999998</v>
      </c>
      <c r="N3794">
        <v>6.0110000000000001</v>
      </c>
      <c r="O3794">
        <v>6.3010999999999999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0</v>
      </c>
      <c r="G3795">
        <v>16.3782</v>
      </c>
      <c r="H3795">
        <v>26.489699999999999</v>
      </c>
      <c r="I3795">
        <v>23.818899999999999</v>
      </c>
      <c r="J3795">
        <v>31.052</v>
      </c>
      <c r="K3795">
        <v>33.498800000000003</v>
      </c>
      <c r="L3795">
        <v>30.5184</v>
      </c>
      <c r="M3795">
        <v>25.2469</v>
      </c>
      <c r="N3795">
        <v>24.9133</v>
      </c>
      <c r="O3795">
        <v>23.274699999999999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193.5436</v>
      </c>
      <c r="L3796">
        <v>215.905</v>
      </c>
      <c r="M3796">
        <v>275.96690000000001</v>
      </c>
      <c r="N3796">
        <v>332.43630000000002</v>
      </c>
      <c r="O3796">
        <v>400.33440000000002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2.53E-2</v>
      </c>
      <c r="G3797">
        <v>112.8143</v>
      </c>
      <c r="H3797">
        <v>227.12620000000001</v>
      </c>
      <c r="I3797">
        <v>193.92519999999999</v>
      </c>
      <c r="J3797">
        <v>221.80340000000001</v>
      </c>
      <c r="K3797">
        <v>198.33090000000001</v>
      </c>
      <c r="L3797">
        <v>215.40950000000001</v>
      </c>
      <c r="M3797">
        <v>138.07429999999999</v>
      </c>
      <c r="N3797">
        <v>110.6534</v>
      </c>
      <c r="O3797">
        <v>126.1617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0</v>
      </c>
      <c r="G3798">
        <v>6.3939000000000004</v>
      </c>
      <c r="H3798">
        <v>12.403700000000001</v>
      </c>
      <c r="I3798">
        <v>20.196300000000001</v>
      </c>
      <c r="J3798">
        <v>28.3232</v>
      </c>
      <c r="K3798">
        <v>25.1752</v>
      </c>
      <c r="L3798">
        <v>17.4086</v>
      </c>
      <c r="M3798">
        <v>17.484999999999999</v>
      </c>
      <c r="N3798">
        <v>26.611799999999999</v>
      </c>
      <c r="O3798">
        <v>23.724299999999999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1.0321</v>
      </c>
      <c r="H3799">
        <v>2.5981000000000001</v>
      </c>
      <c r="I3799">
        <v>2.6979000000000002</v>
      </c>
      <c r="J3799">
        <v>3.093</v>
      </c>
      <c r="K3799">
        <v>2.4754999999999998</v>
      </c>
      <c r="L3799">
        <v>1.8126</v>
      </c>
      <c r="M3799">
        <v>3.2869999999999999</v>
      </c>
      <c r="N3799">
        <v>3.1736</v>
      </c>
      <c r="O3799">
        <v>7.0697000000000001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0</v>
      </c>
      <c r="G3800">
        <v>3.4422999999999999</v>
      </c>
      <c r="H3800">
        <v>5.7461000000000002</v>
      </c>
      <c r="I3800">
        <v>6.5848000000000004</v>
      </c>
      <c r="J3800">
        <v>7.7553999999999998</v>
      </c>
      <c r="K3800">
        <v>8.2208000000000006</v>
      </c>
      <c r="L3800">
        <v>9.9338999999999995</v>
      </c>
      <c r="M3800">
        <v>10.046099999999999</v>
      </c>
      <c r="N3800">
        <v>4.7321</v>
      </c>
      <c r="O3800">
        <v>2.4788999999999999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0.57499999999999996</v>
      </c>
      <c r="G3801">
        <v>0.9748</v>
      </c>
      <c r="H3801">
        <v>0.86109999999999998</v>
      </c>
      <c r="I3801">
        <v>1.5905</v>
      </c>
      <c r="J3801">
        <v>6.3932000000000002</v>
      </c>
      <c r="K3801">
        <v>6.7245999999999997</v>
      </c>
      <c r="L3801">
        <v>6.9519000000000002</v>
      </c>
      <c r="M3801">
        <v>3.2526000000000002</v>
      </c>
      <c r="N3801">
        <v>0.1105</v>
      </c>
      <c r="O3801">
        <v>0.5393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0.3145</v>
      </c>
      <c r="G3802">
        <v>8.0817999999999994</v>
      </c>
      <c r="H3802">
        <v>23.025400000000001</v>
      </c>
      <c r="I3802">
        <v>29.1</v>
      </c>
      <c r="J3802">
        <v>34.590000000000003</v>
      </c>
      <c r="K3802">
        <v>23.844100000000001</v>
      </c>
      <c r="L3802">
        <v>19.2986</v>
      </c>
      <c r="M3802">
        <v>17.326599999999999</v>
      </c>
      <c r="N3802">
        <v>18.5122</v>
      </c>
      <c r="O3802">
        <v>6.8935000000000004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0.2298</v>
      </c>
      <c r="G3803">
        <v>8.8364999999999991</v>
      </c>
      <c r="H3803">
        <v>30.176300000000001</v>
      </c>
      <c r="I3803">
        <v>21.430800000000001</v>
      </c>
      <c r="J3803">
        <v>18.653300000000002</v>
      </c>
      <c r="K3803">
        <v>12.5114</v>
      </c>
      <c r="L3803">
        <v>10.026400000000001</v>
      </c>
      <c r="M3803">
        <v>7.2522000000000002</v>
      </c>
      <c r="N3803">
        <v>13.2075</v>
      </c>
      <c r="O3803">
        <v>21.3432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</v>
      </c>
      <c r="G3804">
        <v>3.6671999999999998</v>
      </c>
      <c r="H3804">
        <v>7.1132</v>
      </c>
      <c r="I3804">
        <v>7.4580000000000002</v>
      </c>
      <c r="J3804">
        <v>8.8598999999999997</v>
      </c>
      <c r="K3804">
        <v>10.7765</v>
      </c>
      <c r="L3804">
        <v>9.99</v>
      </c>
      <c r="M3804">
        <v>12.4641</v>
      </c>
      <c r="N3804">
        <v>11.292899999999999</v>
      </c>
      <c r="O3804">
        <v>4.8166000000000002</v>
      </c>
      <c r="P3804">
        <v>3270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6.9999999999999999E-4</v>
      </c>
      <c r="G3805">
        <v>7.7689000000000004</v>
      </c>
      <c r="H3805">
        <v>13.9765</v>
      </c>
      <c r="I3805">
        <v>12.821300000000001</v>
      </c>
      <c r="J3805">
        <v>15.619400000000001</v>
      </c>
      <c r="K3805">
        <v>20.1021</v>
      </c>
      <c r="L3805">
        <v>21.518000000000001</v>
      </c>
      <c r="M3805">
        <v>15.310499999999999</v>
      </c>
      <c r="N3805">
        <v>25.6219</v>
      </c>
      <c r="O3805">
        <v>40.808900000000001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0</v>
      </c>
      <c r="G3806">
        <v>9.99</v>
      </c>
      <c r="H3806">
        <v>14.164400000000001</v>
      </c>
      <c r="I3806">
        <v>23.200600000000001</v>
      </c>
      <c r="J3806">
        <v>26.732500000000002</v>
      </c>
      <c r="K3806">
        <v>25.927900000000001</v>
      </c>
      <c r="L3806">
        <v>8.7499000000000002</v>
      </c>
      <c r="M3806">
        <v>6.3754</v>
      </c>
      <c r="N3806">
        <v>6.5225</v>
      </c>
      <c r="O3806">
        <v>10.876899999999999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0</v>
      </c>
      <c r="G3807">
        <v>4.1628999999999996</v>
      </c>
      <c r="H3807">
        <v>5.8285</v>
      </c>
      <c r="I3807">
        <v>4.7605000000000004</v>
      </c>
      <c r="J3807">
        <v>4.6036999999999999</v>
      </c>
      <c r="K3807">
        <v>5.4596</v>
      </c>
      <c r="L3807">
        <v>5.5575999999999999</v>
      </c>
      <c r="M3807">
        <v>5.2111999999999998</v>
      </c>
      <c r="N3807">
        <v>6.8676000000000004</v>
      </c>
      <c r="O3807">
        <v>9.1926000000000005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0.1777</v>
      </c>
      <c r="G3808">
        <v>26.4252</v>
      </c>
      <c r="H3808">
        <v>71.645899999999997</v>
      </c>
      <c r="I3808">
        <v>81.398799999999994</v>
      </c>
      <c r="J3808">
        <v>55.557099999999998</v>
      </c>
      <c r="K3808">
        <v>43.496400000000001</v>
      </c>
      <c r="L3808">
        <v>19.843699999999998</v>
      </c>
      <c r="M3808">
        <v>14.380100000000001</v>
      </c>
      <c r="N3808">
        <v>17.574999999999999</v>
      </c>
      <c r="O3808">
        <v>19.761299999999999</v>
      </c>
      <c r="P3808">
        <v>315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0.20849999999999999</v>
      </c>
      <c r="G3809">
        <v>22.274100000000001</v>
      </c>
      <c r="H3809">
        <v>32.405799999999999</v>
      </c>
      <c r="I3809">
        <v>29.220099999999999</v>
      </c>
      <c r="J3809">
        <v>23.951499999999999</v>
      </c>
      <c r="K3809">
        <v>15.4306</v>
      </c>
      <c r="L3809">
        <v>14.235900000000001</v>
      </c>
      <c r="M3809">
        <v>12.244300000000001</v>
      </c>
      <c r="N3809">
        <v>28.988900000000001</v>
      </c>
      <c r="O3809">
        <v>29.1129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0</v>
      </c>
      <c r="G3810">
        <v>1.4829000000000001</v>
      </c>
      <c r="H3810">
        <v>2.7130999999999998</v>
      </c>
      <c r="I3810">
        <v>2.9220999999999999</v>
      </c>
      <c r="J3810">
        <v>4.0152999999999999</v>
      </c>
      <c r="K3810">
        <v>4.7763</v>
      </c>
      <c r="L3810">
        <v>4.6234000000000002</v>
      </c>
      <c r="M3810">
        <v>5.8129</v>
      </c>
      <c r="N3810">
        <v>8.5899000000000001</v>
      </c>
      <c r="O3810">
        <v>9.4642999999999997</v>
      </c>
      <c r="P3810">
        <v>841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</v>
      </c>
      <c r="G3811">
        <v>60.565899999999999</v>
      </c>
      <c r="H3811">
        <v>76.075999999999993</v>
      </c>
      <c r="I3811">
        <v>65.001099999999994</v>
      </c>
      <c r="J3811">
        <v>56.010100000000001</v>
      </c>
      <c r="K3811">
        <v>38.907499999999999</v>
      </c>
      <c r="L3811">
        <v>18.889500000000002</v>
      </c>
      <c r="M3811">
        <v>13.011900000000001</v>
      </c>
      <c r="N3811">
        <v>13.339</v>
      </c>
      <c r="O3811">
        <v>18.9939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0</v>
      </c>
      <c r="G3812">
        <v>3.6307</v>
      </c>
      <c r="H3812">
        <v>6.9931000000000001</v>
      </c>
      <c r="I3812">
        <v>9.7001000000000008</v>
      </c>
      <c r="J3812">
        <v>9.0751000000000008</v>
      </c>
      <c r="K3812">
        <v>10.4316</v>
      </c>
      <c r="L3812">
        <v>6.9531000000000001</v>
      </c>
      <c r="M3812">
        <v>11.709099999999999</v>
      </c>
      <c r="N3812">
        <v>22.914200000000001</v>
      </c>
      <c r="O3812">
        <v>23.169799999999999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0</v>
      </c>
      <c r="G3813">
        <v>4.3520000000000003</v>
      </c>
      <c r="H3813">
        <v>9.2225999999999999</v>
      </c>
      <c r="I3813">
        <v>9.5504999999999995</v>
      </c>
      <c r="J3813">
        <v>10.995799999999999</v>
      </c>
      <c r="K3813">
        <v>10.8089</v>
      </c>
      <c r="L3813">
        <v>8.1401000000000003</v>
      </c>
      <c r="M3813">
        <v>8.1251999999999995</v>
      </c>
      <c r="N3813">
        <v>6.8121999999999998</v>
      </c>
      <c r="O3813">
        <v>4.6986999999999997</v>
      </c>
      <c r="P3813">
        <v>1303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2.7000000000000001E-3</v>
      </c>
      <c r="G3814">
        <v>5.8224</v>
      </c>
      <c r="H3814">
        <v>9.6860999999999997</v>
      </c>
      <c r="I3814">
        <v>6.6345000000000001</v>
      </c>
      <c r="J3814">
        <v>8.2210000000000001</v>
      </c>
      <c r="K3814">
        <v>11.1623</v>
      </c>
      <c r="L3814">
        <v>7.5563000000000002</v>
      </c>
      <c r="M3814">
        <v>1.9814000000000001</v>
      </c>
      <c r="N3814">
        <v>1.8746</v>
      </c>
      <c r="O3814">
        <v>1.1702999999999999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</v>
      </c>
      <c r="G3815">
        <v>1.3288</v>
      </c>
      <c r="H3815">
        <v>2.782</v>
      </c>
      <c r="I3815">
        <v>2.9944999999999999</v>
      </c>
      <c r="J3815">
        <v>4.8632</v>
      </c>
      <c r="K3815">
        <v>4.8490000000000002</v>
      </c>
      <c r="L3815">
        <v>5.4294000000000002</v>
      </c>
      <c r="M3815">
        <v>6.5117000000000003</v>
      </c>
      <c r="N3815">
        <v>5.4134000000000002</v>
      </c>
      <c r="O3815">
        <v>7.5034000000000001</v>
      </c>
      <c r="P3815">
        <v>2494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</v>
      </c>
      <c r="G3816">
        <v>2.2885</v>
      </c>
      <c r="H3816">
        <v>4.4017999999999997</v>
      </c>
      <c r="I3816">
        <v>3.9958</v>
      </c>
      <c r="J3816">
        <v>3.8254000000000001</v>
      </c>
      <c r="K3816">
        <v>3.3843000000000001</v>
      </c>
      <c r="L3816">
        <v>3.1297000000000001</v>
      </c>
      <c r="M3816">
        <v>3.0453000000000001</v>
      </c>
      <c r="N3816">
        <v>2.6709999999999998</v>
      </c>
      <c r="O3816">
        <v>2.177</v>
      </c>
      <c r="P3816">
        <v>11105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0</v>
      </c>
      <c r="G3817">
        <v>2.2216</v>
      </c>
      <c r="H3817">
        <v>2.5337999999999998</v>
      </c>
      <c r="I3817">
        <v>1.2309000000000001</v>
      </c>
      <c r="J3817">
        <v>1.3631</v>
      </c>
      <c r="K3817">
        <v>0.80759999999999998</v>
      </c>
      <c r="L3817">
        <v>0.63400000000000001</v>
      </c>
      <c r="M3817">
        <v>1.0379</v>
      </c>
      <c r="N3817">
        <v>1.3922000000000001</v>
      </c>
      <c r="O3817">
        <v>0.78180000000000005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9.64E-2</v>
      </c>
      <c r="G3818">
        <v>2.5634999999999999</v>
      </c>
      <c r="H3818">
        <v>4.7407000000000004</v>
      </c>
      <c r="I3818">
        <v>4.7659000000000002</v>
      </c>
      <c r="J3818">
        <v>5.4203000000000001</v>
      </c>
      <c r="K3818">
        <v>6.0750999999999999</v>
      </c>
      <c r="L3818">
        <v>7.8554000000000004</v>
      </c>
      <c r="M3818">
        <v>9.9369999999999994</v>
      </c>
      <c r="N3818">
        <v>12.8329</v>
      </c>
      <c r="O3818">
        <v>9.8571000000000009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4.2000000000000003E-2</v>
      </c>
      <c r="G3819">
        <v>8.1110000000000007</v>
      </c>
      <c r="H3819">
        <v>12.9078</v>
      </c>
      <c r="I3819">
        <v>8.3444000000000003</v>
      </c>
      <c r="J3819">
        <v>8.5676000000000005</v>
      </c>
      <c r="K3819">
        <v>8.9387000000000008</v>
      </c>
      <c r="L3819">
        <v>8.9505999999999997</v>
      </c>
      <c r="M3819">
        <v>10.222799999999999</v>
      </c>
      <c r="N3819">
        <v>7.6155999999999997</v>
      </c>
      <c r="O3819">
        <v>4.8236999999999997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0</v>
      </c>
      <c r="G3820">
        <v>5.0838000000000001</v>
      </c>
      <c r="H3820">
        <v>10.5939</v>
      </c>
      <c r="I3820">
        <v>5.6722999999999999</v>
      </c>
      <c r="J3820">
        <v>5.3406000000000002</v>
      </c>
      <c r="K3820">
        <v>7.6757</v>
      </c>
      <c r="L3820">
        <v>10.9354</v>
      </c>
      <c r="M3820">
        <v>11.0808</v>
      </c>
      <c r="N3820">
        <v>7.8155999999999999</v>
      </c>
      <c r="O3820">
        <v>6.5705999999999998</v>
      </c>
      <c r="P3820">
        <v>296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0.73450000000000004</v>
      </c>
      <c r="G3821">
        <v>14.267200000000001</v>
      </c>
      <c r="H3821">
        <v>28.995100000000001</v>
      </c>
      <c r="I3821">
        <v>23.856300000000001</v>
      </c>
      <c r="J3821">
        <v>28.0886</v>
      </c>
      <c r="K3821">
        <v>33.746000000000002</v>
      </c>
      <c r="L3821">
        <v>41.529000000000003</v>
      </c>
      <c r="M3821">
        <v>44.930900000000001</v>
      </c>
      <c r="N3821">
        <v>61.999099999999999</v>
      </c>
      <c r="O3821">
        <v>64.743099999999998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1.1299999999999999E-2</v>
      </c>
      <c r="G3822">
        <v>2.2869000000000002</v>
      </c>
      <c r="H3822">
        <v>14.5854</v>
      </c>
      <c r="I3822">
        <v>18.8779</v>
      </c>
      <c r="J3822">
        <v>15.9999</v>
      </c>
      <c r="K3822">
        <v>26.047699999999999</v>
      </c>
      <c r="L3822">
        <v>18.651599999999998</v>
      </c>
      <c r="M3822">
        <v>28.987300000000001</v>
      </c>
      <c r="N3822">
        <v>44.693300000000001</v>
      </c>
      <c r="O3822">
        <v>56.206099999999999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0</v>
      </c>
      <c r="G3823">
        <v>6.8609999999999998</v>
      </c>
      <c r="H3823">
        <v>18.006499999999999</v>
      </c>
      <c r="I3823">
        <v>24.892600000000002</v>
      </c>
      <c r="J3823">
        <v>29.403300000000002</v>
      </c>
      <c r="K3823">
        <v>26.591699999999999</v>
      </c>
      <c r="L3823">
        <v>30.144500000000001</v>
      </c>
      <c r="M3823">
        <v>35.0989</v>
      </c>
      <c r="N3823">
        <v>33.861800000000002</v>
      </c>
      <c r="O3823">
        <v>35.986199999999997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0</v>
      </c>
      <c r="G3824">
        <v>4.1357999999999997</v>
      </c>
      <c r="H3824">
        <v>2.1309999999999998</v>
      </c>
      <c r="I3824">
        <v>9.6015999999999995</v>
      </c>
      <c r="J3824">
        <v>8.4047999999999998</v>
      </c>
      <c r="K3824">
        <v>3.4340999999999999</v>
      </c>
      <c r="L3824">
        <v>1.4034</v>
      </c>
      <c r="M3824">
        <v>4.0693000000000001</v>
      </c>
      <c r="N3824">
        <v>3.2812999999999999</v>
      </c>
      <c r="O3824">
        <v>2.0268999999999999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3.5200000000000002E-2</v>
      </c>
      <c r="G3825">
        <v>11.1717</v>
      </c>
      <c r="H3825">
        <v>20.830300000000001</v>
      </c>
      <c r="I3825">
        <v>20.120200000000001</v>
      </c>
      <c r="J3825">
        <v>22.002300000000002</v>
      </c>
      <c r="K3825">
        <v>14.777699999999999</v>
      </c>
      <c r="L3825">
        <v>15.1381</v>
      </c>
      <c r="M3825">
        <v>16.901800000000001</v>
      </c>
      <c r="N3825">
        <v>19.8994</v>
      </c>
      <c r="O3825">
        <v>36.460299999999997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1.2237</v>
      </c>
      <c r="G3826">
        <v>22.761199999999999</v>
      </c>
      <c r="H3826">
        <v>29.826899999999998</v>
      </c>
      <c r="I3826">
        <v>18.113099999999999</v>
      </c>
      <c r="J3826">
        <v>12.3148</v>
      </c>
      <c r="K3826">
        <v>6.5456000000000003</v>
      </c>
      <c r="L3826">
        <v>2.6404999999999998</v>
      </c>
      <c r="M3826">
        <v>2.6796000000000002</v>
      </c>
      <c r="N3826">
        <v>4.3159000000000001</v>
      </c>
      <c r="O3826">
        <v>4.7972999999999999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0</v>
      </c>
      <c r="G3827">
        <v>1.4598</v>
      </c>
      <c r="H3827">
        <v>3.4138000000000002</v>
      </c>
      <c r="I3827">
        <v>3.3481000000000001</v>
      </c>
      <c r="J3827">
        <v>3.5817999999999999</v>
      </c>
      <c r="K3827">
        <v>3.5438999999999998</v>
      </c>
      <c r="L3827">
        <v>4.5266999999999999</v>
      </c>
      <c r="M3827">
        <v>3.3711000000000002</v>
      </c>
      <c r="N3827">
        <v>2.3111999999999999</v>
      </c>
      <c r="O3827">
        <v>6.8188000000000004</v>
      </c>
      <c r="P3827">
        <v>418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12.8466</v>
      </c>
      <c r="G3828">
        <v>125.6812</v>
      </c>
      <c r="H3828">
        <v>175.61930000000001</v>
      </c>
      <c r="I3828">
        <v>86.929900000000004</v>
      </c>
      <c r="J3828">
        <v>48.965200000000003</v>
      </c>
      <c r="K3828">
        <v>42.374099999999999</v>
      </c>
      <c r="L3828">
        <v>32.881399999999999</v>
      </c>
      <c r="M3828">
        <v>28.783999999999999</v>
      </c>
      <c r="N3828">
        <v>14.7065</v>
      </c>
      <c r="O3828">
        <v>29.2637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95.595299999999995</v>
      </c>
      <c r="I3829">
        <v>707.96780000000001</v>
      </c>
      <c r="J3829">
        <v>422.09100000000001</v>
      </c>
      <c r="K3829">
        <v>4.3497000000000003</v>
      </c>
      <c r="L3829">
        <v>13.8996</v>
      </c>
      <c r="M3829">
        <v>7.1319999999999997</v>
      </c>
      <c r="N3829">
        <v>9.6463000000000001</v>
      </c>
      <c r="O3829">
        <v>11.015599999999999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1.0843</v>
      </c>
      <c r="G3830">
        <v>45.743400000000001</v>
      </c>
      <c r="H3830">
        <v>601.96540000000005</v>
      </c>
      <c r="I3830">
        <v>1623.9772</v>
      </c>
      <c r="J3830">
        <v>147.48929999999999</v>
      </c>
      <c r="K3830">
        <v>430.20499999999998</v>
      </c>
      <c r="L3830">
        <v>283.53339999999997</v>
      </c>
      <c r="M3830">
        <v>190.39429999999999</v>
      </c>
      <c r="N3830">
        <v>61.556800000000003</v>
      </c>
      <c r="O3830">
        <v>73.327200000000005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</v>
      </c>
      <c r="G3831">
        <v>2.2288999999999999</v>
      </c>
      <c r="H3831">
        <v>6.68</v>
      </c>
      <c r="I3831">
        <v>6.5639000000000003</v>
      </c>
      <c r="J3831">
        <v>7.6315999999999997</v>
      </c>
      <c r="K3831">
        <v>9.9200999999999997</v>
      </c>
      <c r="L3831">
        <v>8.7645</v>
      </c>
      <c r="M3831">
        <v>11.901400000000001</v>
      </c>
      <c r="N3831">
        <v>11.0618</v>
      </c>
      <c r="O3831">
        <v>4.79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5.45E-2</v>
      </c>
      <c r="G3832">
        <v>0.68069999999999997</v>
      </c>
      <c r="H3832">
        <v>1.6007</v>
      </c>
      <c r="I3832">
        <v>1.44</v>
      </c>
      <c r="J3832">
        <v>1.1057999999999999</v>
      </c>
      <c r="K3832">
        <v>1.0568</v>
      </c>
      <c r="L3832">
        <v>2.2947000000000002</v>
      </c>
      <c r="M3832">
        <v>1.0620000000000001</v>
      </c>
      <c r="N3832">
        <v>1.4357</v>
      </c>
      <c r="O3832">
        <v>3.7254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0.46139999999999998</v>
      </c>
      <c r="G3833">
        <v>1.8192999999999999</v>
      </c>
      <c r="H3833">
        <v>2.8961000000000001</v>
      </c>
      <c r="I3833">
        <v>5.9006999999999996</v>
      </c>
      <c r="J3833">
        <v>6.2096</v>
      </c>
      <c r="K3833">
        <v>2.3287</v>
      </c>
      <c r="L3833">
        <v>1.4574</v>
      </c>
      <c r="M3833">
        <v>2.7229000000000001</v>
      </c>
      <c r="N3833">
        <v>5.7964000000000002</v>
      </c>
      <c r="O3833">
        <v>4.1139000000000001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</v>
      </c>
      <c r="G3834">
        <v>53.000999999999998</v>
      </c>
      <c r="H3834">
        <v>144.94479999999999</v>
      </c>
      <c r="I3834">
        <v>167.04169999999999</v>
      </c>
      <c r="J3834">
        <v>190.96979999999999</v>
      </c>
      <c r="K3834">
        <v>175.70480000000001</v>
      </c>
      <c r="L3834">
        <v>149.8862</v>
      </c>
      <c r="M3834">
        <v>280.8723</v>
      </c>
      <c r="N3834">
        <v>219.27209999999999</v>
      </c>
      <c r="O3834">
        <v>223.5274</v>
      </c>
      <c r="P3834">
        <v>2725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0</v>
      </c>
      <c r="G3835">
        <v>5.5133999999999999</v>
      </c>
      <c r="H3835">
        <v>9.7474000000000007</v>
      </c>
      <c r="I3835">
        <v>14.4369</v>
      </c>
      <c r="J3835">
        <v>19.799800000000001</v>
      </c>
      <c r="K3835">
        <v>11.7402</v>
      </c>
      <c r="L3835">
        <v>7.3300999999999998</v>
      </c>
      <c r="M3835">
        <v>13.1197</v>
      </c>
      <c r="N3835">
        <v>19.676500000000001</v>
      </c>
      <c r="O3835">
        <v>25.968800000000002</v>
      </c>
      <c r="P3835">
        <v>283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0</v>
      </c>
      <c r="G3836">
        <v>7.2271999999999998</v>
      </c>
      <c r="H3836">
        <v>12.852600000000001</v>
      </c>
      <c r="I3836">
        <v>10.561400000000001</v>
      </c>
      <c r="J3836">
        <v>9.9803999999999995</v>
      </c>
      <c r="K3836">
        <v>35.245100000000001</v>
      </c>
      <c r="L3836">
        <v>31.045300000000001</v>
      </c>
      <c r="M3836">
        <v>29.316199999999998</v>
      </c>
      <c r="N3836">
        <v>32.302500000000002</v>
      </c>
      <c r="O3836">
        <v>36.493000000000002</v>
      </c>
      <c r="P3836">
        <v>273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</v>
      </c>
      <c r="G3837">
        <v>22.6297</v>
      </c>
      <c r="H3837">
        <v>40.323099999999997</v>
      </c>
      <c r="I3837">
        <v>43.423699999999997</v>
      </c>
      <c r="J3837">
        <v>39.110300000000002</v>
      </c>
      <c r="K3837">
        <v>30.1312</v>
      </c>
      <c r="L3837">
        <v>33.688400000000001</v>
      </c>
      <c r="M3837">
        <v>32.93</v>
      </c>
      <c r="N3837">
        <v>28.538599999999999</v>
      </c>
      <c r="O3837">
        <v>45.491799999999998</v>
      </c>
      <c r="P3837">
        <v>546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3.2000000000000002E-3</v>
      </c>
      <c r="G3838">
        <v>0.51229999999999998</v>
      </c>
      <c r="H3838">
        <v>0.93469999999999998</v>
      </c>
      <c r="I3838">
        <v>0.49109999999999998</v>
      </c>
      <c r="J3838">
        <v>0.64629999999999999</v>
      </c>
      <c r="K3838">
        <v>0.86350000000000005</v>
      </c>
      <c r="L3838">
        <v>0.96719999999999995</v>
      </c>
      <c r="M3838">
        <v>0.67920000000000003</v>
      </c>
      <c r="N3838">
        <v>0.55710000000000004</v>
      </c>
      <c r="O3838">
        <v>1.1984999999999999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0.1356</v>
      </c>
      <c r="G3839">
        <v>3.4175</v>
      </c>
      <c r="H3839">
        <v>6.4504000000000001</v>
      </c>
      <c r="I3839">
        <v>7.4161999999999999</v>
      </c>
      <c r="J3839">
        <v>11.618600000000001</v>
      </c>
      <c r="K3839">
        <v>17.452400000000001</v>
      </c>
      <c r="L3839">
        <v>6.7378999999999998</v>
      </c>
      <c r="M3839">
        <v>5.7042999999999999</v>
      </c>
      <c r="N3839">
        <v>4.5461999999999998</v>
      </c>
      <c r="O3839">
        <v>0.48070000000000002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0</v>
      </c>
      <c r="G3840">
        <v>0.93179999999999996</v>
      </c>
      <c r="H3840">
        <v>0.81059999999999999</v>
      </c>
      <c r="I3840">
        <v>0.53080000000000005</v>
      </c>
      <c r="J3840">
        <v>0.75360000000000005</v>
      </c>
      <c r="K3840">
        <v>0.58679999999999999</v>
      </c>
      <c r="L3840">
        <v>0.1361</v>
      </c>
      <c r="M3840">
        <v>2.2499999999999999E-2</v>
      </c>
      <c r="N3840">
        <v>0.11749999999999999</v>
      </c>
      <c r="O3840">
        <v>0.1182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0.74229999999999996</v>
      </c>
      <c r="G3841">
        <v>12.757199999999999</v>
      </c>
      <c r="H3841">
        <v>30.155100000000001</v>
      </c>
      <c r="I3841">
        <v>11.7531</v>
      </c>
      <c r="J3841">
        <v>7.0928000000000004</v>
      </c>
      <c r="K3841">
        <v>6.8788999999999998</v>
      </c>
      <c r="L3841">
        <v>6.8013000000000003</v>
      </c>
      <c r="M3841">
        <v>20.4877</v>
      </c>
      <c r="N3841">
        <v>19.974299999999999</v>
      </c>
      <c r="O3841">
        <v>11.939</v>
      </c>
      <c r="P3841">
        <v>215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0</v>
      </c>
      <c r="G3842">
        <v>0.83430000000000004</v>
      </c>
      <c r="H3842">
        <v>3.2448999999999999</v>
      </c>
      <c r="I3842">
        <v>5.1412000000000004</v>
      </c>
      <c r="J3842">
        <v>6.5906000000000002</v>
      </c>
      <c r="K3842">
        <v>7.0366</v>
      </c>
      <c r="L3842">
        <v>5.2793999999999999</v>
      </c>
      <c r="M3842">
        <v>8.2857000000000003</v>
      </c>
      <c r="N3842">
        <v>12.9041</v>
      </c>
      <c r="O3842">
        <v>14.1052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0</v>
      </c>
      <c r="G3843">
        <v>0.5323</v>
      </c>
      <c r="H3843">
        <v>1.1796</v>
      </c>
      <c r="I3843">
        <v>1.4322999999999999</v>
      </c>
      <c r="J3843">
        <v>1.3455999999999999</v>
      </c>
      <c r="K3843">
        <v>1.6544000000000001</v>
      </c>
      <c r="L3843">
        <v>2.2454000000000001</v>
      </c>
      <c r="M3843">
        <v>3.4064000000000001</v>
      </c>
      <c r="N3843">
        <v>7.0540000000000003</v>
      </c>
      <c r="O3843">
        <v>10.3188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</v>
      </c>
      <c r="G3844">
        <v>10.958299999999999</v>
      </c>
      <c r="H3844">
        <v>11.6297</v>
      </c>
      <c r="I3844">
        <v>9.423</v>
      </c>
      <c r="J3844">
        <v>8.1006</v>
      </c>
      <c r="K3844">
        <v>3.9870999999999999</v>
      </c>
      <c r="L3844">
        <v>5.7100999999999997</v>
      </c>
      <c r="M3844">
        <v>4.2347000000000001</v>
      </c>
      <c r="N3844">
        <v>3.8273999999999999</v>
      </c>
      <c r="O3844">
        <v>6.5829000000000004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3.5799999999999998E-2</v>
      </c>
      <c r="G3845">
        <v>22.126999999999999</v>
      </c>
      <c r="H3845">
        <v>44.077500000000001</v>
      </c>
      <c r="I3845">
        <v>40.515900000000002</v>
      </c>
      <c r="J3845">
        <v>28.585799999999999</v>
      </c>
      <c r="K3845">
        <v>24.268899999999999</v>
      </c>
      <c r="L3845">
        <v>24.357399999999998</v>
      </c>
      <c r="M3845">
        <v>19.709099999999999</v>
      </c>
      <c r="N3845">
        <v>50.213000000000001</v>
      </c>
      <c r="O3845">
        <v>45.570999999999998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0</v>
      </c>
      <c r="G3846">
        <v>20.1999</v>
      </c>
      <c r="H3846">
        <v>31.712399999999999</v>
      </c>
      <c r="I3846">
        <v>18.797000000000001</v>
      </c>
      <c r="J3846">
        <v>24.483599999999999</v>
      </c>
      <c r="K3846">
        <v>39.9328</v>
      </c>
      <c r="L3846">
        <v>36.188200000000002</v>
      </c>
      <c r="M3846">
        <v>37.305</v>
      </c>
      <c r="N3846">
        <v>30.107199999999999</v>
      </c>
      <c r="O3846">
        <v>12.4849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0</v>
      </c>
      <c r="G3847">
        <v>41.903399999999998</v>
      </c>
      <c r="H3847">
        <v>76.241399999999999</v>
      </c>
      <c r="I3847">
        <v>15.9573</v>
      </c>
      <c r="J3847">
        <v>17.584199999999999</v>
      </c>
      <c r="K3847">
        <v>9.6844000000000001</v>
      </c>
      <c r="L3847">
        <v>4.3350999999999997</v>
      </c>
      <c r="M3847">
        <v>5.3368000000000002</v>
      </c>
      <c r="N3847">
        <v>6.4602000000000004</v>
      </c>
      <c r="O3847">
        <v>6.7237999999999998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0.28510000000000002</v>
      </c>
      <c r="G3848">
        <v>8.6677</v>
      </c>
      <c r="H3848">
        <v>16.463100000000001</v>
      </c>
      <c r="I3848">
        <v>13.6014</v>
      </c>
      <c r="J3848">
        <v>18.1206</v>
      </c>
      <c r="K3848">
        <v>18.4346</v>
      </c>
      <c r="L3848">
        <v>14.7318</v>
      </c>
      <c r="M3848">
        <v>12.472200000000001</v>
      </c>
      <c r="N3848">
        <v>6.7310999999999996</v>
      </c>
      <c r="O3848">
        <v>5.2453000000000003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0</v>
      </c>
      <c r="G3849">
        <v>26.492899999999999</v>
      </c>
      <c r="H3849">
        <v>55.337899999999998</v>
      </c>
      <c r="I3849">
        <v>53.622999999999998</v>
      </c>
      <c r="J3849">
        <v>33.762099999999997</v>
      </c>
      <c r="K3849">
        <v>28.701499999999999</v>
      </c>
      <c r="L3849">
        <v>45.029899999999998</v>
      </c>
      <c r="M3849">
        <v>52.621699999999997</v>
      </c>
      <c r="N3849">
        <v>58.972000000000001</v>
      </c>
      <c r="O3849">
        <v>63.283999999999999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1.4221999999999999</v>
      </c>
      <c r="G3850">
        <v>1.6866000000000001</v>
      </c>
      <c r="H3850">
        <v>3.0908000000000002</v>
      </c>
      <c r="I3850">
        <v>3.9268999999999998</v>
      </c>
      <c r="J3850">
        <v>4.5087999999999999</v>
      </c>
      <c r="K3850">
        <v>4.0247999999999999</v>
      </c>
      <c r="L3850">
        <v>4.1249000000000002</v>
      </c>
      <c r="M3850">
        <v>3.4138999999999999</v>
      </c>
      <c r="N3850">
        <v>3.3723999999999998</v>
      </c>
      <c r="O3850">
        <v>3.1907000000000001</v>
      </c>
      <c r="P3850">
        <v>145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0</v>
      </c>
      <c r="G3851">
        <v>21.985600000000002</v>
      </c>
      <c r="H3851">
        <v>21.279399999999999</v>
      </c>
      <c r="I3851">
        <v>24.523299999999999</v>
      </c>
      <c r="J3851">
        <v>17.706299999999999</v>
      </c>
      <c r="K3851">
        <v>11.203900000000001</v>
      </c>
      <c r="L3851">
        <v>13.883699999999999</v>
      </c>
      <c r="M3851">
        <v>12.8513</v>
      </c>
      <c r="N3851">
        <v>5.0696000000000003</v>
      </c>
      <c r="O3851">
        <v>2.6352000000000002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</v>
      </c>
      <c r="G3852">
        <v>29.7347</v>
      </c>
      <c r="H3852">
        <v>39.530700000000003</v>
      </c>
      <c r="I3852">
        <v>47.330300000000001</v>
      </c>
      <c r="J3852">
        <v>41.417099999999998</v>
      </c>
      <c r="K3852">
        <v>42.933799999999998</v>
      </c>
      <c r="L3852">
        <v>51.7667</v>
      </c>
      <c r="M3852">
        <v>47.8446</v>
      </c>
      <c r="N3852">
        <v>43.937600000000003</v>
      </c>
      <c r="O3852">
        <v>47.828299999999999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</v>
      </c>
      <c r="G3853">
        <v>4.4074999999999998</v>
      </c>
      <c r="H3853">
        <v>3.9062999999999999</v>
      </c>
      <c r="I3853">
        <v>2.4015</v>
      </c>
      <c r="J3853">
        <v>2.7349999999999999</v>
      </c>
      <c r="K3853">
        <v>2.6892999999999998</v>
      </c>
      <c r="L3853">
        <v>1.2098</v>
      </c>
      <c r="M3853">
        <v>1.8423</v>
      </c>
      <c r="N3853">
        <v>2.7526000000000002</v>
      </c>
      <c r="O3853">
        <v>3.0966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0</v>
      </c>
      <c r="G3854">
        <v>34.015300000000003</v>
      </c>
      <c r="H3854">
        <v>73.847899999999996</v>
      </c>
      <c r="I3854">
        <v>67.946899999999999</v>
      </c>
      <c r="J3854">
        <v>70.360299999999995</v>
      </c>
      <c r="K3854">
        <v>63.926099999999998</v>
      </c>
      <c r="L3854">
        <v>31.0153</v>
      </c>
      <c r="M3854">
        <v>4.1000000000000003E-3</v>
      </c>
      <c r="N3854">
        <v>1.11E-2</v>
      </c>
      <c r="O3854">
        <v>1.3158000000000001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0</v>
      </c>
      <c r="G3855">
        <v>0.78010000000000002</v>
      </c>
      <c r="H3855">
        <v>2.3445</v>
      </c>
      <c r="I3855">
        <v>2.2250000000000001</v>
      </c>
      <c r="J3855">
        <v>2.2403</v>
      </c>
      <c r="K3855">
        <v>2.2856000000000001</v>
      </c>
      <c r="L3855">
        <v>1.3460000000000001</v>
      </c>
      <c r="M3855">
        <v>1.6398999999999999</v>
      </c>
      <c r="N3855">
        <v>2.7951000000000001</v>
      </c>
      <c r="O3855">
        <v>2.0811000000000002</v>
      </c>
      <c r="P3855">
        <v>368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0</v>
      </c>
      <c r="G3856">
        <v>13.196899999999999</v>
      </c>
      <c r="H3856">
        <v>22.5212</v>
      </c>
      <c r="I3856">
        <v>12.120799999999999</v>
      </c>
      <c r="J3856">
        <v>13.1104</v>
      </c>
      <c r="K3856">
        <v>17.021799999999999</v>
      </c>
      <c r="L3856">
        <v>7.0002000000000004</v>
      </c>
      <c r="M3856">
        <v>10.046200000000001</v>
      </c>
      <c r="N3856">
        <v>9.3413000000000004</v>
      </c>
      <c r="O3856">
        <v>12.123200000000001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0.104</v>
      </c>
      <c r="G3857">
        <v>17.4923</v>
      </c>
      <c r="H3857">
        <v>105.8074</v>
      </c>
      <c r="I3857">
        <v>220.6816</v>
      </c>
      <c r="J3857">
        <v>67.579099999999997</v>
      </c>
      <c r="K3857">
        <v>55.386200000000002</v>
      </c>
      <c r="L3857">
        <v>30.789100000000001</v>
      </c>
      <c r="M3857">
        <v>30.736499999999999</v>
      </c>
      <c r="N3857">
        <v>24.157399999999999</v>
      </c>
      <c r="O3857">
        <v>21.849799999999998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0</v>
      </c>
      <c r="G3858">
        <v>0.47039999999999998</v>
      </c>
      <c r="H3858">
        <v>0.93920000000000003</v>
      </c>
      <c r="I3858">
        <v>1.0394000000000001</v>
      </c>
      <c r="J3858">
        <v>1.3275999999999999</v>
      </c>
      <c r="K3858">
        <v>1.169</v>
      </c>
      <c r="L3858">
        <v>1.3403</v>
      </c>
      <c r="M3858">
        <v>2.1528999999999998</v>
      </c>
      <c r="N3858">
        <v>2.1680000000000001</v>
      </c>
      <c r="O3858">
        <v>1.1979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0</v>
      </c>
      <c r="G3859">
        <v>2.2416</v>
      </c>
      <c r="H3859">
        <v>6.1208</v>
      </c>
      <c r="I3859">
        <v>6.2866999999999997</v>
      </c>
      <c r="J3859">
        <v>7.8705999999999996</v>
      </c>
      <c r="K3859">
        <v>8.5754000000000001</v>
      </c>
      <c r="L3859">
        <v>9.6271000000000004</v>
      </c>
      <c r="M3859">
        <v>9.9906000000000006</v>
      </c>
      <c r="N3859">
        <v>10.0738</v>
      </c>
      <c r="O3859">
        <v>4.2354000000000003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1.9900000000000001E-2</v>
      </c>
      <c r="G3860">
        <v>8.5245999999999995</v>
      </c>
      <c r="H3860">
        <v>35.321300000000001</v>
      </c>
      <c r="I3860">
        <v>37.4193</v>
      </c>
      <c r="J3860">
        <v>42.439799999999998</v>
      </c>
      <c r="K3860">
        <v>46.672699999999999</v>
      </c>
      <c r="L3860">
        <v>20.614799999999999</v>
      </c>
      <c r="M3860">
        <v>69.036199999999994</v>
      </c>
      <c r="N3860">
        <v>114.52460000000001</v>
      </c>
      <c r="O3860">
        <v>137.3964</v>
      </c>
      <c r="P3860">
        <v>5895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0</v>
      </c>
      <c r="G3861">
        <v>20.496300000000002</v>
      </c>
      <c r="H3861">
        <v>25.422499999999999</v>
      </c>
      <c r="I3861">
        <v>2.4228999999999998</v>
      </c>
      <c r="J3861">
        <v>4.4615</v>
      </c>
      <c r="K3861">
        <v>5.9053000000000004</v>
      </c>
      <c r="L3861">
        <v>4.0176999999999996</v>
      </c>
      <c r="M3861">
        <v>5.5663999999999998</v>
      </c>
      <c r="N3861">
        <v>7.3959999999999999</v>
      </c>
      <c r="O3861">
        <v>7.5061999999999998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0.10539999999999999</v>
      </c>
      <c r="G3862">
        <v>3.9864999999999999</v>
      </c>
      <c r="H3862">
        <v>6.5391000000000004</v>
      </c>
      <c r="I3862">
        <v>5.2336</v>
      </c>
      <c r="J3862">
        <v>6.1897000000000002</v>
      </c>
      <c r="K3862">
        <v>34.018900000000002</v>
      </c>
      <c r="L3862">
        <v>48.162599999999998</v>
      </c>
      <c r="M3862">
        <v>10.6914</v>
      </c>
      <c r="N3862">
        <v>8.0593000000000004</v>
      </c>
      <c r="O3862">
        <v>9.1834000000000007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5.1000000000000004E-3</v>
      </c>
      <c r="G3863">
        <v>2.7021999999999999</v>
      </c>
      <c r="H3863">
        <v>8.0831999999999997</v>
      </c>
      <c r="I3863">
        <v>9.9537999999999993</v>
      </c>
      <c r="J3863">
        <v>10.366300000000001</v>
      </c>
      <c r="K3863">
        <v>11.8316</v>
      </c>
      <c r="L3863">
        <v>17.960999999999999</v>
      </c>
      <c r="M3863">
        <v>2.2259000000000002</v>
      </c>
      <c r="N3863">
        <v>1.3945000000000001</v>
      </c>
      <c r="O3863">
        <v>1.0787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</v>
      </c>
      <c r="G3864">
        <v>21.6282</v>
      </c>
      <c r="H3864">
        <v>19.784400000000002</v>
      </c>
      <c r="I3864">
        <v>9.8171999999999997</v>
      </c>
      <c r="J3864">
        <v>9.4659999999999993</v>
      </c>
      <c r="K3864">
        <v>14.536099999999999</v>
      </c>
      <c r="L3864">
        <v>9.3741000000000003</v>
      </c>
      <c r="M3864">
        <v>7.9484000000000004</v>
      </c>
      <c r="N3864">
        <v>4.3696000000000002</v>
      </c>
      <c r="O3864">
        <v>4.1059000000000001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4.4699999999999997E-2</v>
      </c>
      <c r="G3865">
        <v>17.345800000000001</v>
      </c>
      <c r="H3865">
        <v>30.812899999999999</v>
      </c>
      <c r="I3865">
        <v>27.197700000000001</v>
      </c>
      <c r="J3865">
        <v>30.130400000000002</v>
      </c>
      <c r="K3865">
        <v>25.657299999999999</v>
      </c>
      <c r="L3865">
        <v>16.962599999999998</v>
      </c>
      <c r="M3865">
        <v>3.1152000000000002</v>
      </c>
      <c r="N3865">
        <v>5.0430999999999999</v>
      </c>
      <c r="O3865">
        <v>9.7167999999999992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0</v>
      </c>
      <c r="G3866">
        <v>8.5533999999999999</v>
      </c>
      <c r="H3866">
        <v>14.795500000000001</v>
      </c>
      <c r="I3866">
        <v>18.095500000000001</v>
      </c>
      <c r="J3866">
        <v>17.227499999999999</v>
      </c>
      <c r="K3866">
        <v>10.5923</v>
      </c>
      <c r="L3866">
        <v>9.9734999999999996</v>
      </c>
      <c r="M3866">
        <v>9.0783000000000005</v>
      </c>
      <c r="N3866">
        <v>6.3669000000000002</v>
      </c>
      <c r="O3866">
        <v>4.6657000000000002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0</v>
      </c>
      <c r="G3867">
        <v>0.69699999999999995</v>
      </c>
      <c r="H3867">
        <v>1.8967000000000001</v>
      </c>
      <c r="I3867">
        <v>4.8042999999999996</v>
      </c>
      <c r="J3867">
        <v>5.4965000000000002</v>
      </c>
      <c r="K3867">
        <v>3.8454999999999999</v>
      </c>
      <c r="L3867">
        <v>2.8662000000000001</v>
      </c>
      <c r="M3867">
        <v>2.3693</v>
      </c>
      <c r="N3867">
        <v>1.6064000000000001</v>
      </c>
      <c r="O3867">
        <v>2.5131999999999999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0</v>
      </c>
      <c r="G3868">
        <v>1.1052999999999999</v>
      </c>
      <c r="H3868">
        <v>2.9510999999999998</v>
      </c>
      <c r="I3868">
        <v>4.7953999999999999</v>
      </c>
      <c r="J3868">
        <v>3.9683999999999999</v>
      </c>
      <c r="K3868">
        <v>2.3308</v>
      </c>
      <c r="L3868">
        <v>1.5066999999999999</v>
      </c>
      <c r="M3868">
        <v>0.84560000000000002</v>
      </c>
      <c r="N3868">
        <v>0.93379999999999996</v>
      </c>
      <c r="O3868">
        <v>1.4149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0.61080000000000001</v>
      </c>
      <c r="G3869">
        <v>22.654699999999998</v>
      </c>
      <c r="H3869">
        <v>26.436900000000001</v>
      </c>
      <c r="I3869">
        <v>27.366499999999998</v>
      </c>
      <c r="J3869">
        <v>12.940200000000001</v>
      </c>
      <c r="K3869">
        <v>2.8652000000000002</v>
      </c>
      <c r="L3869">
        <v>1.0536000000000001</v>
      </c>
      <c r="M3869">
        <v>25.381900000000002</v>
      </c>
      <c r="N3869">
        <v>27.584099999999999</v>
      </c>
      <c r="O3869">
        <v>0.73839999999999995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1.23E-2</v>
      </c>
      <c r="G3870">
        <v>18.174600000000002</v>
      </c>
      <c r="H3870">
        <v>23.833100000000002</v>
      </c>
      <c r="I3870">
        <v>17.161999999999999</v>
      </c>
      <c r="J3870">
        <v>10.219099999999999</v>
      </c>
      <c r="K3870">
        <v>10.8178</v>
      </c>
      <c r="L3870">
        <v>11.0052</v>
      </c>
      <c r="M3870">
        <v>9.8087</v>
      </c>
      <c r="N3870">
        <v>5.5898000000000003</v>
      </c>
      <c r="O3870">
        <v>4.0525000000000002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</v>
      </c>
      <c r="G3871">
        <v>2.7222</v>
      </c>
      <c r="H3871">
        <v>5.0388000000000002</v>
      </c>
      <c r="I3871">
        <v>3.5308000000000002</v>
      </c>
      <c r="J3871">
        <v>2.7831999999999999</v>
      </c>
      <c r="K3871">
        <v>6.6073000000000004</v>
      </c>
      <c r="L3871">
        <v>6.3917999999999999</v>
      </c>
      <c r="M3871">
        <v>6.1917999999999997</v>
      </c>
      <c r="N3871">
        <v>5.1835000000000004</v>
      </c>
      <c r="O3871">
        <v>3.0699000000000001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0</v>
      </c>
      <c r="G3872">
        <v>15.2554</v>
      </c>
      <c r="H3872">
        <v>21.584199999999999</v>
      </c>
      <c r="I3872">
        <v>14.839700000000001</v>
      </c>
      <c r="J3872">
        <v>13.5198</v>
      </c>
      <c r="K3872">
        <v>9.8950999999999993</v>
      </c>
      <c r="L3872">
        <v>4.7074999999999996</v>
      </c>
      <c r="M3872">
        <v>2.5388000000000002</v>
      </c>
      <c r="N3872">
        <v>5.4043999999999999</v>
      </c>
      <c r="O3872">
        <v>2.8075999999999999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4.5400000000000003E-2</v>
      </c>
      <c r="G3873">
        <v>0.85919999999999996</v>
      </c>
      <c r="H3873">
        <v>3.0943000000000001</v>
      </c>
      <c r="I3873">
        <v>2.8668999999999998</v>
      </c>
      <c r="J3873">
        <v>2.9371999999999998</v>
      </c>
      <c r="K3873">
        <v>2.4758</v>
      </c>
      <c r="L3873">
        <v>2.4668000000000001</v>
      </c>
      <c r="M3873">
        <v>0.74750000000000005</v>
      </c>
      <c r="N3873">
        <v>0.71630000000000005</v>
      </c>
      <c r="O3873">
        <v>0.64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0</v>
      </c>
      <c r="G3874">
        <v>11.9551</v>
      </c>
      <c r="H3874">
        <v>29.449400000000001</v>
      </c>
      <c r="I3874">
        <v>53.387799999999999</v>
      </c>
      <c r="J3874">
        <v>40.537399999999998</v>
      </c>
      <c r="K3874">
        <v>19.049399999999999</v>
      </c>
      <c r="L3874">
        <v>14.0282</v>
      </c>
      <c r="M3874">
        <v>12.4994</v>
      </c>
      <c r="N3874">
        <v>9.5753000000000004</v>
      </c>
      <c r="O3874">
        <v>7.3358999999999996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3.3599999999999998E-2</v>
      </c>
      <c r="G3875">
        <v>11.6914</v>
      </c>
      <c r="H3875">
        <v>29.982600000000001</v>
      </c>
      <c r="I3875">
        <v>34.017000000000003</v>
      </c>
      <c r="J3875">
        <v>37.563800000000001</v>
      </c>
      <c r="K3875">
        <v>30.9467</v>
      </c>
      <c r="L3875">
        <v>13.6272</v>
      </c>
      <c r="M3875">
        <v>5.8971999999999998</v>
      </c>
      <c r="N3875">
        <v>6.6344000000000003</v>
      </c>
      <c r="O3875">
        <v>4.2</v>
      </c>
      <c r="P3875">
        <v>259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0</v>
      </c>
      <c r="G3876">
        <v>24.0733</v>
      </c>
      <c r="H3876">
        <v>100.9362</v>
      </c>
      <c r="I3876">
        <v>73.869399999999999</v>
      </c>
      <c r="J3876">
        <v>101.35</v>
      </c>
      <c r="K3876">
        <v>32.542400000000001</v>
      </c>
      <c r="L3876">
        <v>22.465599999999998</v>
      </c>
      <c r="M3876">
        <v>34.494100000000003</v>
      </c>
      <c r="N3876">
        <v>34.624600000000001</v>
      </c>
      <c r="O3876">
        <v>24.589200000000002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</v>
      </c>
      <c r="G3877">
        <v>4.1493000000000002</v>
      </c>
      <c r="H3877">
        <v>8.3127999999999993</v>
      </c>
      <c r="I3877">
        <v>4.7516999999999996</v>
      </c>
      <c r="J3877">
        <v>2.8643999999999998</v>
      </c>
      <c r="K3877">
        <v>1.6486000000000001</v>
      </c>
      <c r="L3877">
        <v>2.3835000000000002</v>
      </c>
      <c r="M3877">
        <v>3.2320000000000002</v>
      </c>
      <c r="N3877">
        <v>2.0613000000000001</v>
      </c>
      <c r="O3877">
        <v>2.8530000000000002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</v>
      </c>
      <c r="G3878">
        <v>1.9076</v>
      </c>
      <c r="H3878">
        <v>3.5333999999999999</v>
      </c>
      <c r="I3878">
        <v>5.1748000000000003</v>
      </c>
      <c r="J3878">
        <v>5.0574000000000003</v>
      </c>
      <c r="K3878">
        <v>3.2402000000000002</v>
      </c>
      <c r="L3878">
        <v>4.6971999999999996</v>
      </c>
      <c r="M3878">
        <v>7.4861000000000004</v>
      </c>
      <c r="N3878">
        <v>6.2256</v>
      </c>
      <c r="O3878">
        <v>7.6322000000000001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5.8688000000000002</v>
      </c>
      <c r="G3879">
        <v>14.820399999999999</v>
      </c>
      <c r="H3879">
        <v>18.631799999999998</v>
      </c>
      <c r="I3879">
        <v>10.7788</v>
      </c>
      <c r="J3879">
        <v>13.339499999999999</v>
      </c>
      <c r="K3879">
        <v>16.507100000000001</v>
      </c>
      <c r="L3879">
        <v>23.8323</v>
      </c>
      <c r="M3879">
        <v>19.305700000000002</v>
      </c>
      <c r="N3879">
        <v>10.053699999999999</v>
      </c>
      <c r="O3879">
        <v>6.8094999999999999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0</v>
      </c>
      <c r="G3880">
        <v>3.0503</v>
      </c>
      <c r="H3880">
        <v>2.1831999999999998</v>
      </c>
      <c r="I3880">
        <v>1.6092</v>
      </c>
      <c r="J3880">
        <v>2.4258999999999999</v>
      </c>
      <c r="K3880">
        <v>0.66290000000000004</v>
      </c>
      <c r="L3880">
        <v>0.67700000000000005</v>
      </c>
      <c r="M3880">
        <v>0.75819999999999999</v>
      </c>
      <c r="N3880">
        <v>1.474</v>
      </c>
      <c r="O3880">
        <v>1.2673000000000001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0</v>
      </c>
      <c r="G3881">
        <v>3.0853999999999999</v>
      </c>
      <c r="H3881">
        <v>6.8177000000000003</v>
      </c>
      <c r="I3881">
        <v>5.2610000000000001</v>
      </c>
      <c r="J3881">
        <v>5.9206000000000003</v>
      </c>
      <c r="K3881">
        <v>4.0625</v>
      </c>
      <c r="L3881">
        <v>2.2273000000000001</v>
      </c>
      <c r="M3881">
        <v>1.8942000000000001</v>
      </c>
      <c r="N3881">
        <v>0.75970000000000004</v>
      </c>
      <c r="O3881">
        <v>1.1395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0</v>
      </c>
      <c r="G3882">
        <v>2.2054999999999998</v>
      </c>
      <c r="H3882">
        <v>4.2779999999999996</v>
      </c>
      <c r="I3882">
        <v>3.4538000000000002</v>
      </c>
      <c r="J3882">
        <v>4.5063000000000004</v>
      </c>
      <c r="K3882">
        <v>5.5608000000000004</v>
      </c>
      <c r="L3882">
        <v>5.5658000000000003</v>
      </c>
      <c r="M3882">
        <v>4.2968999999999999</v>
      </c>
      <c r="N3882">
        <v>4.4603000000000002</v>
      </c>
      <c r="O3882">
        <v>3.9506000000000001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0</v>
      </c>
      <c r="G3883">
        <v>7.2877000000000001</v>
      </c>
      <c r="H3883">
        <v>15.6561</v>
      </c>
      <c r="I3883">
        <v>20.517399999999999</v>
      </c>
      <c r="J3883">
        <v>12.381399999999999</v>
      </c>
      <c r="K3883">
        <v>7.6597999999999997</v>
      </c>
      <c r="L3883">
        <v>4.3278999999999996</v>
      </c>
      <c r="M3883">
        <v>0.77690000000000003</v>
      </c>
      <c r="N3883">
        <v>0.26229999999999998</v>
      </c>
      <c r="O3883">
        <v>0.21829999999999999</v>
      </c>
      <c r="P3883">
        <v>488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2.0796000000000001</v>
      </c>
      <c r="G3884">
        <v>3.7841</v>
      </c>
      <c r="H3884">
        <v>2.3616000000000001</v>
      </c>
      <c r="I3884">
        <v>2.2481</v>
      </c>
      <c r="J3884">
        <v>3.3128000000000002</v>
      </c>
      <c r="K3884">
        <v>7.3376999999999999</v>
      </c>
      <c r="L3884">
        <v>9.2560000000000002</v>
      </c>
      <c r="M3884">
        <v>8.3743999999999996</v>
      </c>
      <c r="N3884">
        <v>0.87509999999999999</v>
      </c>
      <c r="O3884">
        <v>0.26540000000000002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0</v>
      </c>
      <c r="G3885">
        <v>11.9331</v>
      </c>
      <c r="H3885">
        <v>31.481200000000001</v>
      </c>
      <c r="I3885">
        <v>32.516300000000001</v>
      </c>
      <c r="J3885">
        <v>36.599800000000002</v>
      </c>
      <c r="K3885">
        <v>42.354399999999998</v>
      </c>
      <c r="L3885">
        <v>49.536200000000001</v>
      </c>
      <c r="M3885">
        <v>58.991399999999999</v>
      </c>
      <c r="N3885">
        <v>5.0500000000000003E-2</v>
      </c>
      <c r="O3885">
        <v>0.50119999999999998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0</v>
      </c>
      <c r="G3886">
        <v>8.0802999999999994</v>
      </c>
      <c r="H3886">
        <v>14.9198</v>
      </c>
      <c r="I3886">
        <v>12.731199999999999</v>
      </c>
      <c r="J3886">
        <v>19.456900000000001</v>
      </c>
      <c r="K3886">
        <v>15.989599999999999</v>
      </c>
      <c r="L3886">
        <v>9.0028000000000006</v>
      </c>
      <c r="M3886">
        <v>16.604399999999998</v>
      </c>
      <c r="N3886">
        <v>32.0824</v>
      </c>
      <c r="O3886">
        <v>23.420400000000001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0</v>
      </c>
      <c r="G3887">
        <v>34.736800000000002</v>
      </c>
      <c r="H3887">
        <v>95.344200000000001</v>
      </c>
      <c r="I3887">
        <v>99.534800000000004</v>
      </c>
      <c r="J3887">
        <v>78.451099999999997</v>
      </c>
      <c r="K3887">
        <v>83.718800000000002</v>
      </c>
      <c r="L3887">
        <v>90.6</v>
      </c>
      <c r="M3887">
        <v>112.3493</v>
      </c>
      <c r="N3887">
        <v>91.420900000000003</v>
      </c>
      <c r="O3887">
        <v>81.206800000000001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0</v>
      </c>
      <c r="G3888">
        <v>2.1671999999999998</v>
      </c>
      <c r="H3888">
        <v>3.1974</v>
      </c>
      <c r="I3888">
        <v>0.48930000000000001</v>
      </c>
      <c r="J3888">
        <v>7.51E-2</v>
      </c>
      <c r="K3888">
        <v>0.1716</v>
      </c>
      <c r="L3888">
        <v>0.37380000000000002</v>
      </c>
      <c r="M3888">
        <v>0.7087</v>
      </c>
      <c r="N3888">
        <v>1.1668000000000001</v>
      </c>
      <c r="O3888">
        <v>1.0831999999999999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4.7500000000000001E-2</v>
      </c>
      <c r="G3889">
        <v>10.916600000000001</v>
      </c>
      <c r="H3889">
        <v>10.350099999999999</v>
      </c>
      <c r="I3889">
        <v>10.113300000000001</v>
      </c>
      <c r="J3889">
        <v>8.7967999999999993</v>
      </c>
      <c r="K3889">
        <v>10.093299999999999</v>
      </c>
      <c r="L3889">
        <v>7.9062999999999999</v>
      </c>
      <c r="M3889">
        <v>4.7222999999999997</v>
      </c>
      <c r="N3889">
        <v>4.0011000000000001</v>
      </c>
      <c r="O3889">
        <v>4.0689000000000002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137.14580000000001</v>
      </c>
      <c r="I3890">
        <v>107.9426</v>
      </c>
      <c r="J3890">
        <v>17.566800000000001</v>
      </c>
      <c r="K3890">
        <v>11.724600000000001</v>
      </c>
      <c r="L3890">
        <v>14.7073</v>
      </c>
      <c r="M3890">
        <v>21.2303</v>
      </c>
      <c r="N3890">
        <v>14.977499999999999</v>
      </c>
      <c r="O3890">
        <v>28.0121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0</v>
      </c>
      <c r="G3891">
        <v>20.5502</v>
      </c>
      <c r="H3891">
        <v>47.323</v>
      </c>
      <c r="I3891">
        <v>37.050899999999999</v>
      </c>
      <c r="J3891">
        <v>12.558</v>
      </c>
      <c r="K3891">
        <v>12.8757</v>
      </c>
      <c r="L3891">
        <v>19.274699999999999</v>
      </c>
      <c r="M3891">
        <v>26.3626</v>
      </c>
      <c r="N3891">
        <v>34.5443</v>
      </c>
      <c r="O3891">
        <v>41.920900000000003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0</v>
      </c>
      <c r="G3892">
        <v>50.368099999999998</v>
      </c>
      <c r="H3892">
        <v>107.51560000000001</v>
      </c>
      <c r="I3892">
        <v>66.584699999999998</v>
      </c>
      <c r="J3892">
        <v>34.635300000000001</v>
      </c>
      <c r="K3892">
        <v>39.770200000000003</v>
      </c>
      <c r="L3892">
        <v>64.912700000000001</v>
      </c>
      <c r="M3892">
        <v>53.401499999999999</v>
      </c>
      <c r="N3892">
        <v>60.626800000000003</v>
      </c>
      <c r="O3892">
        <v>46.451799999999999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0</v>
      </c>
      <c r="G3893">
        <v>17.283799999999999</v>
      </c>
      <c r="H3893">
        <v>20.312799999999999</v>
      </c>
      <c r="I3893">
        <v>24.675000000000001</v>
      </c>
      <c r="J3893">
        <v>28.558599999999998</v>
      </c>
      <c r="K3893">
        <v>41.515900000000002</v>
      </c>
      <c r="L3893">
        <v>35.317500000000003</v>
      </c>
      <c r="M3893">
        <v>11.2011</v>
      </c>
      <c r="N3893">
        <v>11.8064</v>
      </c>
      <c r="O3893">
        <v>12.140599999999999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0</v>
      </c>
      <c r="G3894">
        <v>2.1615000000000002</v>
      </c>
      <c r="H3894">
        <v>2.9805000000000001</v>
      </c>
      <c r="I3894">
        <v>1.9742999999999999</v>
      </c>
      <c r="J3894">
        <v>2.5609999999999999</v>
      </c>
      <c r="K3894">
        <v>3.5377000000000001</v>
      </c>
      <c r="L3894">
        <v>4.5327999999999999</v>
      </c>
      <c r="M3894">
        <v>4.2065999999999999</v>
      </c>
      <c r="N3894">
        <v>3.8531</v>
      </c>
      <c r="O3894">
        <v>4.9572000000000003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0</v>
      </c>
      <c r="G3895">
        <v>4.2355</v>
      </c>
      <c r="H3895">
        <v>7.7935999999999996</v>
      </c>
      <c r="I3895">
        <v>5.8097000000000003</v>
      </c>
      <c r="J3895">
        <v>7.0004</v>
      </c>
      <c r="K3895">
        <v>7.8932000000000002</v>
      </c>
      <c r="L3895">
        <v>8.6001999999999992</v>
      </c>
      <c r="M3895">
        <v>6.3228</v>
      </c>
      <c r="N3895">
        <v>7.7553999999999998</v>
      </c>
      <c r="O3895">
        <v>10.1661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0.74099999999999999</v>
      </c>
      <c r="G3896">
        <v>19.783799999999999</v>
      </c>
      <c r="H3896">
        <v>40.3215</v>
      </c>
      <c r="I3896">
        <v>48.683399999999999</v>
      </c>
      <c r="J3896">
        <v>47.160499999999999</v>
      </c>
      <c r="K3896">
        <v>41.392499999999998</v>
      </c>
      <c r="L3896">
        <v>40.7485</v>
      </c>
      <c r="M3896">
        <v>34.375399999999999</v>
      </c>
      <c r="N3896">
        <v>40.287399999999998</v>
      </c>
      <c r="O3896">
        <v>31.080200000000001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2E-3</v>
      </c>
      <c r="G3897">
        <v>28.65</v>
      </c>
      <c r="H3897">
        <v>200.35980000000001</v>
      </c>
      <c r="I3897">
        <v>54.715800000000002</v>
      </c>
      <c r="J3897">
        <v>50.722000000000001</v>
      </c>
      <c r="K3897">
        <v>64.467399999999998</v>
      </c>
      <c r="L3897">
        <v>67.813000000000002</v>
      </c>
      <c r="M3897">
        <v>105.5145</v>
      </c>
      <c r="N3897">
        <v>140.1927</v>
      </c>
      <c r="O3897">
        <v>150.5667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0</v>
      </c>
      <c r="G3898">
        <v>7.6219000000000001</v>
      </c>
      <c r="H3898">
        <v>10.731199999999999</v>
      </c>
      <c r="I3898">
        <v>6.8715000000000002</v>
      </c>
      <c r="J3898">
        <v>11.9208</v>
      </c>
      <c r="K3898">
        <v>14.946199999999999</v>
      </c>
      <c r="L3898">
        <v>7.7340999999999998</v>
      </c>
      <c r="M3898">
        <v>3.6103999999999998</v>
      </c>
      <c r="N3898">
        <v>4.4371</v>
      </c>
      <c r="O3898">
        <v>12.7028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0</v>
      </c>
      <c r="G3899">
        <v>3.6049000000000002</v>
      </c>
      <c r="H3899">
        <v>7.8464999999999998</v>
      </c>
      <c r="I3899">
        <v>7.9390999999999998</v>
      </c>
      <c r="J3899">
        <v>5.6142000000000003</v>
      </c>
      <c r="K3899">
        <v>4.1374000000000004</v>
      </c>
      <c r="L3899">
        <v>7.2065999999999999</v>
      </c>
      <c r="M3899">
        <v>5.8593999999999999</v>
      </c>
      <c r="N3899">
        <v>2.645</v>
      </c>
      <c r="O3899">
        <v>3.2627000000000002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0</v>
      </c>
      <c r="G3900">
        <v>0.3135</v>
      </c>
      <c r="H3900">
        <v>0.44650000000000001</v>
      </c>
      <c r="I3900">
        <v>0.36120000000000002</v>
      </c>
      <c r="J3900">
        <v>0.51319999999999999</v>
      </c>
      <c r="K3900">
        <v>0.5806</v>
      </c>
      <c r="L3900">
        <v>1.0103</v>
      </c>
      <c r="M3900">
        <v>1.6660999999999999</v>
      </c>
      <c r="N3900">
        <v>2.1655000000000002</v>
      </c>
      <c r="O3900">
        <v>3.9319000000000002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</v>
      </c>
      <c r="G3901">
        <v>10.797599999999999</v>
      </c>
      <c r="H3901">
        <v>20.654399999999999</v>
      </c>
      <c r="I3901">
        <v>14.026300000000001</v>
      </c>
      <c r="J3901">
        <v>13.5579</v>
      </c>
      <c r="K3901">
        <v>70.462599999999995</v>
      </c>
      <c r="L3901">
        <v>108.2867</v>
      </c>
      <c r="M3901">
        <v>116.7342</v>
      </c>
      <c r="N3901">
        <v>85.21</v>
      </c>
      <c r="O3901">
        <v>29.5761</v>
      </c>
      <c r="P3901">
        <v>3121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0</v>
      </c>
      <c r="G3902">
        <v>0.13950000000000001</v>
      </c>
      <c r="H3902">
        <v>0.44230000000000003</v>
      </c>
      <c r="I3902">
        <v>1.5438000000000001</v>
      </c>
      <c r="J3902">
        <v>1.5810999999999999</v>
      </c>
      <c r="K3902">
        <v>1.0065</v>
      </c>
      <c r="L3902">
        <v>2.4468000000000001</v>
      </c>
      <c r="M3902">
        <v>5.8186999999999998</v>
      </c>
      <c r="N3902">
        <v>4.9329000000000001</v>
      </c>
      <c r="O3902">
        <v>3.6818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6.4999999999999997E-3</v>
      </c>
      <c r="G3903">
        <v>4.1516999999999999</v>
      </c>
      <c r="H3903">
        <v>5.6650999999999998</v>
      </c>
      <c r="I3903">
        <v>14.2431</v>
      </c>
      <c r="J3903">
        <v>34.8962</v>
      </c>
      <c r="K3903">
        <v>105.97969999999999</v>
      </c>
      <c r="L3903">
        <v>81.684799999999996</v>
      </c>
      <c r="M3903">
        <v>11.231199999999999</v>
      </c>
      <c r="N3903">
        <v>37.713999999999999</v>
      </c>
      <c r="O3903">
        <v>83.313599999999994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378.87619999999998</v>
      </c>
      <c r="I3904">
        <v>105.36199999999999</v>
      </c>
      <c r="J3904">
        <v>16.383299999999998</v>
      </c>
      <c r="K3904">
        <v>15.709300000000001</v>
      </c>
      <c r="L3904">
        <v>28.4376</v>
      </c>
      <c r="M3904">
        <v>9.7067999999999994</v>
      </c>
      <c r="N3904">
        <v>3.8997000000000002</v>
      </c>
      <c r="O3904">
        <v>3.3948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0</v>
      </c>
      <c r="G3905">
        <v>5.68</v>
      </c>
      <c r="H3905">
        <v>40.681899999999999</v>
      </c>
      <c r="I3905">
        <v>71.766400000000004</v>
      </c>
      <c r="J3905">
        <v>71.602800000000002</v>
      </c>
      <c r="K3905">
        <v>95.219399999999993</v>
      </c>
      <c r="L3905">
        <v>36.853000000000002</v>
      </c>
      <c r="M3905">
        <v>20.8414</v>
      </c>
      <c r="N3905">
        <v>19.977499999999999</v>
      </c>
      <c r="O3905">
        <v>15.872400000000001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9.5999999999999992E-3</v>
      </c>
      <c r="G3906">
        <v>5.8692000000000002</v>
      </c>
      <c r="H3906">
        <v>13.8376</v>
      </c>
      <c r="I3906">
        <v>10.9984</v>
      </c>
      <c r="J3906">
        <v>11.7136</v>
      </c>
      <c r="K3906">
        <v>13.1647</v>
      </c>
      <c r="L3906">
        <v>15.4422</v>
      </c>
      <c r="M3906">
        <v>8.6303999999999998</v>
      </c>
      <c r="N3906">
        <v>3.3174999999999999</v>
      </c>
      <c r="O3906">
        <v>7.5968999999999998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0</v>
      </c>
      <c r="G3907">
        <v>0.36799999999999999</v>
      </c>
      <c r="H3907">
        <v>0.68410000000000004</v>
      </c>
      <c r="I3907">
        <v>1.4662999999999999</v>
      </c>
      <c r="J3907">
        <v>3.6589999999999998</v>
      </c>
      <c r="K3907">
        <v>1.6665000000000001</v>
      </c>
      <c r="L3907">
        <v>1.2052</v>
      </c>
      <c r="M3907">
        <v>0.97799999999999998</v>
      </c>
      <c r="N3907">
        <v>0.69899999999999995</v>
      </c>
      <c r="O3907">
        <v>0.78939999999999999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7.3457999999999997</v>
      </c>
      <c r="H3908">
        <v>9.0639000000000003</v>
      </c>
      <c r="I3908">
        <v>6.7698999999999998</v>
      </c>
      <c r="J3908">
        <v>3.8260000000000001</v>
      </c>
      <c r="K3908">
        <v>3.5249000000000001</v>
      </c>
      <c r="L3908">
        <v>2.3288000000000002</v>
      </c>
      <c r="M3908">
        <v>0.96360000000000001</v>
      </c>
      <c r="N3908">
        <v>2.3588</v>
      </c>
      <c r="O3908">
        <v>2.1261999999999999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7.5200000000000003E-2</v>
      </c>
      <c r="G3909">
        <v>2.3847</v>
      </c>
      <c r="H3909">
        <v>4.0387000000000004</v>
      </c>
      <c r="I3909">
        <v>3.7934999999999999</v>
      </c>
      <c r="J3909">
        <v>5.3559000000000001</v>
      </c>
      <c r="K3909">
        <v>5.3502999999999998</v>
      </c>
      <c r="L3909">
        <v>4.4157000000000002</v>
      </c>
      <c r="M3909">
        <v>4.0267999999999997</v>
      </c>
      <c r="N3909">
        <v>3.6657000000000002</v>
      </c>
      <c r="O3909">
        <v>3.3485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0</v>
      </c>
      <c r="G3910">
        <v>1.0507</v>
      </c>
      <c r="H3910">
        <v>2.1981000000000002</v>
      </c>
      <c r="I3910">
        <v>3.3243</v>
      </c>
      <c r="J3910">
        <v>3.7545000000000002</v>
      </c>
      <c r="K3910">
        <v>2.9839000000000002</v>
      </c>
      <c r="L3910">
        <v>2.5933000000000002</v>
      </c>
      <c r="M3910">
        <v>1.5798000000000001</v>
      </c>
      <c r="N3910">
        <v>0.82440000000000002</v>
      </c>
      <c r="O3910">
        <v>0.49220000000000003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3.3820000000000001</v>
      </c>
      <c r="G3911">
        <v>5.1775000000000002</v>
      </c>
      <c r="H3911">
        <v>2.9382999999999999</v>
      </c>
      <c r="I3911">
        <v>13.1622</v>
      </c>
      <c r="J3911">
        <v>7.5944000000000003</v>
      </c>
      <c r="K3911">
        <v>3.7284999999999999</v>
      </c>
      <c r="L3911">
        <v>0.83260000000000001</v>
      </c>
      <c r="M3911">
        <v>0.45419999999999999</v>
      </c>
      <c r="N3911">
        <v>0.86109999999999998</v>
      </c>
      <c r="O3911">
        <v>1.8375999999999999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0</v>
      </c>
      <c r="G3912">
        <v>8.08</v>
      </c>
      <c r="H3912">
        <v>15.000500000000001</v>
      </c>
      <c r="I3912">
        <v>16.0578</v>
      </c>
      <c r="J3912">
        <v>17.6448</v>
      </c>
      <c r="K3912">
        <v>18.261199999999999</v>
      </c>
      <c r="L3912">
        <v>13.7491</v>
      </c>
      <c r="M3912">
        <v>16.970800000000001</v>
      </c>
      <c r="N3912">
        <v>20.855399999999999</v>
      </c>
      <c r="O3912">
        <v>19.578900000000001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0</v>
      </c>
      <c r="G3913">
        <v>25.526800000000001</v>
      </c>
      <c r="H3913">
        <v>31.240100000000002</v>
      </c>
      <c r="I3913">
        <v>23.732099999999999</v>
      </c>
      <c r="J3913">
        <v>26.655100000000001</v>
      </c>
      <c r="K3913">
        <v>23.824200000000001</v>
      </c>
      <c r="L3913">
        <v>22.236499999999999</v>
      </c>
      <c r="M3913">
        <v>13.315200000000001</v>
      </c>
      <c r="N3913">
        <v>13.078900000000001</v>
      </c>
      <c r="O3913">
        <v>7.3197999999999999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0.14910000000000001</v>
      </c>
      <c r="G3914">
        <v>27.8612</v>
      </c>
      <c r="H3914">
        <v>45.242199999999997</v>
      </c>
      <c r="I3914">
        <v>49.305799999999998</v>
      </c>
      <c r="J3914">
        <v>66.551699999999997</v>
      </c>
      <c r="K3914">
        <v>55.8842</v>
      </c>
      <c r="L3914">
        <v>44.762700000000002</v>
      </c>
      <c r="M3914">
        <v>38.548699999999997</v>
      </c>
      <c r="N3914">
        <v>35.756500000000003</v>
      </c>
      <c r="O3914">
        <v>24.280200000000001</v>
      </c>
      <c r="P3914">
        <v>259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4.2000000000000003E-2</v>
      </c>
      <c r="G3915">
        <v>0.26350000000000001</v>
      </c>
      <c r="H3915">
        <v>0.62949999999999995</v>
      </c>
      <c r="I3915">
        <v>0.70340000000000003</v>
      </c>
      <c r="J3915">
        <v>0.73819999999999997</v>
      </c>
      <c r="K3915">
        <v>0.64370000000000005</v>
      </c>
      <c r="L3915">
        <v>0.36659999999999998</v>
      </c>
      <c r="M3915">
        <v>0.87439999999999996</v>
      </c>
      <c r="N3915">
        <v>1.0261</v>
      </c>
      <c r="O3915">
        <v>0.3175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0</v>
      </c>
      <c r="G3916">
        <v>6.4189999999999996</v>
      </c>
      <c r="H3916">
        <v>37.0139</v>
      </c>
      <c r="I3916">
        <v>39.5717</v>
      </c>
      <c r="J3916">
        <v>16.329499999999999</v>
      </c>
      <c r="K3916">
        <v>6.8395000000000001</v>
      </c>
      <c r="L3916">
        <v>24.0017</v>
      </c>
      <c r="M3916">
        <v>24.6343</v>
      </c>
      <c r="N3916">
        <v>9.3041999999999998</v>
      </c>
      <c r="O3916">
        <v>4.1066000000000003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11.6197</v>
      </c>
      <c r="G3917">
        <v>31.855499999999999</v>
      </c>
      <c r="H3917">
        <v>38.975099999999998</v>
      </c>
      <c r="I3917">
        <v>37.772500000000001</v>
      </c>
      <c r="J3917">
        <v>50.2562</v>
      </c>
      <c r="K3917">
        <v>46.751600000000003</v>
      </c>
      <c r="L3917">
        <v>32.160899999999998</v>
      </c>
      <c r="M3917">
        <v>16.0214</v>
      </c>
      <c r="N3917">
        <v>8.7199000000000009</v>
      </c>
      <c r="O3917">
        <v>11.6395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0.48870000000000002</v>
      </c>
      <c r="G3918">
        <v>9.5117999999999991</v>
      </c>
      <c r="H3918">
        <v>16.090499999999999</v>
      </c>
      <c r="I3918">
        <v>20.074200000000001</v>
      </c>
      <c r="J3918">
        <v>13.6456</v>
      </c>
      <c r="K3918">
        <v>16.033000000000001</v>
      </c>
      <c r="L3918">
        <v>15.4711</v>
      </c>
      <c r="M3918">
        <v>6.1683000000000003</v>
      </c>
      <c r="N3918">
        <v>1.474</v>
      </c>
      <c r="O3918">
        <v>2.5623999999999998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6.2100000000000002E-2</v>
      </c>
      <c r="G3919">
        <v>2.4298000000000002</v>
      </c>
      <c r="H3919">
        <v>6.4513999999999996</v>
      </c>
      <c r="I3919">
        <v>7.9936999999999996</v>
      </c>
      <c r="J3919">
        <v>10.212899999999999</v>
      </c>
      <c r="K3919">
        <v>11.114699999999999</v>
      </c>
      <c r="L3919">
        <v>11.8849</v>
      </c>
      <c r="M3919">
        <v>12.003500000000001</v>
      </c>
      <c r="N3919">
        <v>5.3808999999999996</v>
      </c>
      <c r="O3919">
        <v>6.2626999999999997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2.9999999999999997E-4</v>
      </c>
      <c r="G3920">
        <v>1.0132000000000001</v>
      </c>
      <c r="H3920">
        <v>2.2789999999999999</v>
      </c>
      <c r="I3920">
        <v>1.6032999999999999</v>
      </c>
      <c r="J3920">
        <v>2.1023000000000001</v>
      </c>
      <c r="K3920">
        <v>1.3603000000000001</v>
      </c>
      <c r="L3920">
        <v>0.49199999999999999</v>
      </c>
      <c r="M3920">
        <v>0.82</v>
      </c>
      <c r="N3920">
        <v>0.81659999999999999</v>
      </c>
      <c r="O3920">
        <v>0.82589999999999997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0</v>
      </c>
      <c r="G3921">
        <v>0.34129999999999999</v>
      </c>
      <c r="H3921">
        <v>0.57420000000000004</v>
      </c>
      <c r="I3921">
        <v>0.42709999999999998</v>
      </c>
      <c r="J3921">
        <v>0.60529999999999995</v>
      </c>
      <c r="K3921">
        <v>1.5366</v>
      </c>
      <c r="L3921">
        <v>1.8597999999999999</v>
      </c>
      <c r="M3921">
        <v>0.93479999999999996</v>
      </c>
      <c r="N3921">
        <v>0.80469999999999997</v>
      </c>
      <c r="O3921">
        <v>0.65469999999999995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0.41899999999999998</v>
      </c>
      <c r="G3922">
        <v>7.0000000000000001E-3</v>
      </c>
      <c r="H3922">
        <v>5.7000000000000002E-3</v>
      </c>
      <c r="I3922">
        <v>4.4499999999999998E-2</v>
      </c>
      <c r="J3922">
        <v>0.443</v>
      </c>
      <c r="K3922">
        <v>1.2114</v>
      </c>
      <c r="L3922">
        <v>0.2361</v>
      </c>
      <c r="M3922">
        <v>0.20960000000000001</v>
      </c>
      <c r="N3922">
        <v>0.21890000000000001</v>
      </c>
      <c r="O3922">
        <v>0.12230000000000001</v>
      </c>
      <c r="P3922">
        <v>3431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1.3568</v>
      </c>
      <c r="G3923">
        <v>7.3711000000000002</v>
      </c>
      <c r="H3923">
        <v>11.49</v>
      </c>
      <c r="I3923">
        <v>16.504200000000001</v>
      </c>
      <c r="J3923">
        <v>31.7331</v>
      </c>
      <c r="K3923">
        <v>75.924899999999994</v>
      </c>
      <c r="L3923">
        <v>70.120199999999997</v>
      </c>
      <c r="M3923">
        <v>59.046500000000002</v>
      </c>
      <c r="N3923">
        <v>80.561000000000007</v>
      </c>
      <c r="O3923">
        <v>144.1302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0</v>
      </c>
      <c r="G3924">
        <v>5.9294000000000002</v>
      </c>
      <c r="H3924">
        <v>15.0045</v>
      </c>
      <c r="I3924">
        <v>16.328900000000001</v>
      </c>
      <c r="J3924">
        <v>17.521799999999999</v>
      </c>
      <c r="K3924">
        <v>17.2639</v>
      </c>
      <c r="L3924">
        <v>16.1571</v>
      </c>
      <c r="M3924">
        <v>9.2242999999999995</v>
      </c>
      <c r="N3924">
        <v>7.2926000000000002</v>
      </c>
      <c r="O3924">
        <v>4.8643000000000001</v>
      </c>
      <c r="P3924">
        <v>2415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0</v>
      </c>
      <c r="G3925">
        <v>0.44640000000000002</v>
      </c>
      <c r="H3925">
        <v>35.025599999999997</v>
      </c>
      <c r="I3925">
        <v>107.6711</v>
      </c>
      <c r="J3925">
        <v>224.1275</v>
      </c>
      <c r="K3925">
        <v>233.41890000000001</v>
      </c>
      <c r="L3925">
        <v>202.58629999999999</v>
      </c>
      <c r="M3925">
        <v>287.57150000000001</v>
      </c>
      <c r="N3925">
        <v>140.3801</v>
      </c>
      <c r="O3925">
        <v>121.5397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0</v>
      </c>
      <c r="G3926">
        <v>1.9610000000000001</v>
      </c>
      <c r="H3926">
        <v>3.4986000000000002</v>
      </c>
      <c r="I3926">
        <v>2.6905000000000001</v>
      </c>
      <c r="J3926">
        <v>3.4940000000000002</v>
      </c>
      <c r="K3926">
        <v>3.7313000000000001</v>
      </c>
      <c r="L3926">
        <v>2.298</v>
      </c>
      <c r="M3926">
        <v>2.7151999999999998</v>
      </c>
      <c r="N3926">
        <v>5.0262000000000002</v>
      </c>
      <c r="O3926">
        <v>4.3291000000000004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0</v>
      </c>
      <c r="G3927">
        <v>1.1153</v>
      </c>
      <c r="H3927">
        <v>1.367</v>
      </c>
      <c r="I3927">
        <v>1.9468000000000001</v>
      </c>
      <c r="J3927">
        <v>3.8445</v>
      </c>
      <c r="K3927">
        <v>2.7778999999999998</v>
      </c>
      <c r="L3927">
        <v>0.95730000000000004</v>
      </c>
      <c r="M3927">
        <v>0.85360000000000003</v>
      </c>
      <c r="N3927">
        <v>0.64100000000000001</v>
      </c>
      <c r="O3927">
        <v>1.4157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0</v>
      </c>
      <c r="G3928">
        <v>3.1655000000000002</v>
      </c>
      <c r="H3928">
        <v>5.8310000000000004</v>
      </c>
      <c r="I3928">
        <v>6.2240000000000002</v>
      </c>
      <c r="J3928">
        <v>3.9266000000000001</v>
      </c>
      <c r="K3928">
        <v>1.3221000000000001</v>
      </c>
      <c r="L3928">
        <v>1.3462000000000001</v>
      </c>
      <c r="M3928">
        <v>0.68469999999999998</v>
      </c>
      <c r="N3928">
        <v>1.1231</v>
      </c>
      <c r="O3928">
        <v>1.3823000000000001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0</v>
      </c>
      <c r="G3929">
        <v>32.041899999999998</v>
      </c>
      <c r="H3929">
        <v>69.959100000000007</v>
      </c>
      <c r="I3929">
        <v>48.603400000000001</v>
      </c>
      <c r="J3929">
        <v>46.001100000000001</v>
      </c>
      <c r="K3929">
        <v>73.395099999999999</v>
      </c>
      <c r="L3929">
        <v>78.332099999999997</v>
      </c>
      <c r="M3929">
        <v>62.306199999999997</v>
      </c>
      <c r="N3929">
        <v>74.165700000000001</v>
      </c>
      <c r="O3929">
        <v>101.24590000000001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0</v>
      </c>
      <c r="G3930">
        <v>1.6895</v>
      </c>
      <c r="H3930">
        <v>2.6343999999999999</v>
      </c>
      <c r="I3930">
        <v>2.8418999999999999</v>
      </c>
      <c r="J3930">
        <v>6.0446</v>
      </c>
      <c r="K3930">
        <v>11.764200000000001</v>
      </c>
      <c r="L3930">
        <v>14.959199999999999</v>
      </c>
      <c r="M3930">
        <v>20.816099999999999</v>
      </c>
      <c r="N3930">
        <v>41.013100000000001</v>
      </c>
      <c r="O3930">
        <v>47.676600000000001</v>
      </c>
      <c r="P3930">
        <v>203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0</v>
      </c>
      <c r="G3931">
        <v>1.1740999999999999</v>
      </c>
      <c r="H3931">
        <v>1.6567000000000001</v>
      </c>
      <c r="I3931">
        <v>2.5672999999999999</v>
      </c>
      <c r="J3931">
        <v>5.3983999999999996</v>
      </c>
      <c r="K3931">
        <v>4.4984999999999999</v>
      </c>
      <c r="L3931">
        <v>2.2502</v>
      </c>
      <c r="M3931">
        <v>6.0770999999999997</v>
      </c>
      <c r="N3931">
        <v>8.2338000000000005</v>
      </c>
      <c r="O3931">
        <v>6.2781000000000002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0</v>
      </c>
      <c r="G3932">
        <v>3.2837999999999998</v>
      </c>
      <c r="H3932">
        <v>5.7831000000000001</v>
      </c>
      <c r="I3932">
        <v>6.8837999999999999</v>
      </c>
      <c r="J3932">
        <v>8.9285999999999994</v>
      </c>
      <c r="K3932">
        <v>3.7172999999999998</v>
      </c>
      <c r="L3932">
        <v>1.7102999999999999</v>
      </c>
      <c r="M3932">
        <v>1.7033</v>
      </c>
      <c r="N3932">
        <v>2.3742999999999999</v>
      </c>
      <c r="O3932">
        <v>2.1810999999999998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3.7277999999999998</v>
      </c>
      <c r="G3933">
        <v>71.329099999999997</v>
      </c>
      <c r="H3933">
        <v>156.80760000000001</v>
      </c>
      <c r="I3933">
        <v>74.343999999999994</v>
      </c>
      <c r="J3933">
        <v>61.308599999999998</v>
      </c>
      <c r="K3933">
        <v>19.931100000000001</v>
      </c>
      <c r="L3933">
        <v>26.642600000000002</v>
      </c>
      <c r="M3933">
        <v>20.930900000000001</v>
      </c>
      <c r="N3933">
        <v>14.261799999999999</v>
      </c>
      <c r="O3933">
        <v>13.380800000000001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0</v>
      </c>
      <c r="G3934">
        <v>0.60319999999999996</v>
      </c>
      <c r="H3934">
        <v>1.1415</v>
      </c>
      <c r="I3934">
        <v>1.2729999999999999</v>
      </c>
      <c r="J3934">
        <v>0.83609999999999995</v>
      </c>
      <c r="K3934">
        <v>0.30199999999999999</v>
      </c>
      <c r="L3934">
        <v>0.26829999999999998</v>
      </c>
      <c r="M3934">
        <v>0.27879999999999999</v>
      </c>
      <c r="N3934">
        <v>0.2424</v>
      </c>
      <c r="O3934">
        <v>8.3199999999999996E-2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0.63549999999999995</v>
      </c>
      <c r="G3935">
        <v>1.4681999999999999</v>
      </c>
      <c r="H3935">
        <v>10.752800000000001</v>
      </c>
      <c r="I3935">
        <v>23.240100000000002</v>
      </c>
      <c r="J3935">
        <v>27.669899999999998</v>
      </c>
      <c r="K3935">
        <v>21.992599999999999</v>
      </c>
      <c r="L3935">
        <v>3.0758999999999999</v>
      </c>
      <c r="M3935">
        <v>1.2009000000000001</v>
      </c>
      <c r="N3935">
        <v>0.64580000000000004</v>
      </c>
      <c r="O3935">
        <v>0.1951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0</v>
      </c>
      <c r="G3936">
        <v>0.15479999999999999</v>
      </c>
      <c r="H3936">
        <v>0.5333</v>
      </c>
      <c r="I3936">
        <v>0.41270000000000001</v>
      </c>
      <c r="J3936">
        <v>0.122</v>
      </c>
      <c r="K3936">
        <v>0.26979999999999998</v>
      </c>
      <c r="L3936">
        <v>0.4214</v>
      </c>
      <c r="M3936">
        <v>0.187</v>
      </c>
      <c r="N3936">
        <v>0.32250000000000001</v>
      </c>
      <c r="O3936">
        <v>1.1883999999999999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0</v>
      </c>
      <c r="G3937">
        <v>16.246500000000001</v>
      </c>
      <c r="H3937">
        <v>31.945</v>
      </c>
      <c r="I3937">
        <v>37.671700000000001</v>
      </c>
      <c r="J3937">
        <v>45.2834</v>
      </c>
      <c r="K3937">
        <v>39.544899999999998</v>
      </c>
      <c r="L3937">
        <v>30.2682</v>
      </c>
      <c r="M3937">
        <v>30.966799999999999</v>
      </c>
      <c r="N3937">
        <v>27.206199999999999</v>
      </c>
      <c r="O3937">
        <v>20.744800000000001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3.5499999999999997E-2</v>
      </c>
      <c r="G3938">
        <v>6.6382000000000003</v>
      </c>
      <c r="H3938">
        <v>12.6653</v>
      </c>
      <c r="I3938">
        <v>11.224</v>
      </c>
      <c r="J3938">
        <v>13.0191</v>
      </c>
      <c r="K3938">
        <v>17.185300000000002</v>
      </c>
      <c r="L3938">
        <v>20.4956</v>
      </c>
      <c r="M3938">
        <v>11.399900000000001</v>
      </c>
      <c r="N3938">
        <v>10.6198</v>
      </c>
      <c r="O3938">
        <v>10.402900000000001</v>
      </c>
      <c r="P3938">
        <v>265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0.93089999999999995</v>
      </c>
      <c r="G3939">
        <v>0.97350000000000003</v>
      </c>
      <c r="H3939">
        <v>0.2974</v>
      </c>
      <c r="I3939">
        <v>0.77700000000000002</v>
      </c>
      <c r="J3939">
        <v>1.0920000000000001</v>
      </c>
      <c r="K3939">
        <v>5.6551999999999998</v>
      </c>
      <c r="L3939">
        <v>7.9465000000000003</v>
      </c>
      <c r="M3939">
        <v>4.0627000000000004</v>
      </c>
      <c r="N3939">
        <v>3.4359000000000002</v>
      </c>
      <c r="O3939">
        <v>6.2874999999999996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0</v>
      </c>
      <c r="G3940">
        <v>34.4163</v>
      </c>
      <c r="H3940">
        <v>69.457400000000007</v>
      </c>
      <c r="I3940">
        <v>100.4389</v>
      </c>
      <c r="J3940">
        <v>81.287400000000005</v>
      </c>
      <c r="K3940">
        <v>64.851900000000001</v>
      </c>
      <c r="L3940">
        <v>37.288600000000002</v>
      </c>
      <c r="M3940">
        <v>44.612099999999998</v>
      </c>
      <c r="N3940">
        <v>30.990600000000001</v>
      </c>
      <c r="O3940">
        <v>21.2895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0</v>
      </c>
      <c r="G3941">
        <v>1.0610999999999999</v>
      </c>
      <c r="H3941">
        <v>2.0621</v>
      </c>
      <c r="I3941">
        <v>1.8010999999999999</v>
      </c>
      <c r="J3941">
        <v>17.672699999999999</v>
      </c>
      <c r="K3941">
        <v>29.555800000000001</v>
      </c>
      <c r="L3941">
        <v>19.264299999999999</v>
      </c>
      <c r="M3941">
        <v>13.6706</v>
      </c>
      <c r="N3941">
        <v>14.0623</v>
      </c>
      <c r="O3941">
        <v>40.216500000000003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0</v>
      </c>
      <c r="G3942">
        <v>1.5521</v>
      </c>
      <c r="H3942">
        <v>10.620799999999999</v>
      </c>
      <c r="I3942">
        <v>9.3795999999999999</v>
      </c>
      <c r="J3942">
        <v>4.3903999999999996</v>
      </c>
      <c r="K3942">
        <v>7.891</v>
      </c>
      <c r="L3942">
        <v>5.2668999999999997</v>
      </c>
      <c r="M3942">
        <v>7.0453999999999999</v>
      </c>
      <c r="N3942">
        <v>9.4566999999999997</v>
      </c>
      <c r="O3942">
        <v>6.0458999999999996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0</v>
      </c>
      <c r="G3943">
        <v>2.1257000000000001</v>
      </c>
      <c r="H3943">
        <v>6.1675000000000004</v>
      </c>
      <c r="I3943">
        <v>8.6999999999999993</v>
      </c>
      <c r="J3943">
        <v>34.573500000000003</v>
      </c>
      <c r="K3943">
        <v>34.571199999999997</v>
      </c>
      <c r="L3943">
        <v>22.280999999999999</v>
      </c>
      <c r="M3943">
        <v>1.5513999999999999</v>
      </c>
      <c r="N3943">
        <v>0.30640000000000001</v>
      </c>
      <c r="O3943">
        <v>0.32179999999999997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3.1951000000000001</v>
      </c>
      <c r="G3944">
        <v>72.715500000000006</v>
      </c>
      <c r="H3944">
        <v>58.630200000000002</v>
      </c>
      <c r="I3944">
        <v>57.7714</v>
      </c>
      <c r="J3944">
        <v>36.520600000000002</v>
      </c>
      <c r="K3944">
        <v>7.7371999999999996</v>
      </c>
      <c r="L3944">
        <v>4.8773</v>
      </c>
      <c r="M3944">
        <v>4.2751999999999999</v>
      </c>
      <c r="N3944">
        <v>4.9859999999999998</v>
      </c>
      <c r="O3944">
        <v>5.2809999999999997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0</v>
      </c>
      <c r="G3945">
        <v>13.3704</v>
      </c>
      <c r="H3945">
        <v>25.6341</v>
      </c>
      <c r="I3945">
        <v>23.8599</v>
      </c>
      <c r="J3945">
        <v>31.903600000000001</v>
      </c>
      <c r="K3945">
        <v>40.272500000000001</v>
      </c>
      <c r="L3945">
        <v>35.301299999999998</v>
      </c>
      <c r="M3945">
        <v>25.335599999999999</v>
      </c>
      <c r="N3945">
        <v>20.333600000000001</v>
      </c>
      <c r="O3945">
        <v>17.2822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0</v>
      </c>
      <c r="G3946">
        <v>15.221</v>
      </c>
      <c r="H3946">
        <v>28.938300000000002</v>
      </c>
      <c r="I3946">
        <v>21.107299999999999</v>
      </c>
      <c r="J3946">
        <v>17.146100000000001</v>
      </c>
      <c r="K3946">
        <v>12.860799999999999</v>
      </c>
      <c r="L3946">
        <v>8.4236000000000004</v>
      </c>
      <c r="M3946">
        <v>11.330500000000001</v>
      </c>
      <c r="N3946">
        <v>9.4059000000000008</v>
      </c>
      <c r="O3946">
        <v>15.8767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</v>
      </c>
      <c r="G3947">
        <v>3.8736999999999999</v>
      </c>
      <c r="H3947">
        <v>8.3567</v>
      </c>
      <c r="I3947">
        <v>10.2948</v>
      </c>
      <c r="J3947">
        <v>9.6096000000000004</v>
      </c>
      <c r="K3947">
        <v>6.7816000000000001</v>
      </c>
      <c r="L3947">
        <v>7.9038000000000004</v>
      </c>
      <c r="M3947">
        <v>6.4747000000000003</v>
      </c>
      <c r="N3947">
        <v>6.3352000000000004</v>
      </c>
      <c r="O3947">
        <v>8.3279999999999994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0</v>
      </c>
      <c r="G3948">
        <v>10.2675</v>
      </c>
      <c r="H3948">
        <v>12.4999</v>
      </c>
      <c r="I3948">
        <v>10.376200000000001</v>
      </c>
      <c r="J3948">
        <v>8.1532</v>
      </c>
      <c r="K3948">
        <v>4.9618000000000002</v>
      </c>
      <c r="L3948">
        <v>3.8965999999999998</v>
      </c>
      <c r="M3948">
        <v>4.0218999999999996</v>
      </c>
      <c r="N3948">
        <v>6.5622999999999996</v>
      </c>
      <c r="O3948">
        <v>4.4915000000000003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</v>
      </c>
      <c r="G3949">
        <v>5.8558000000000003</v>
      </c>
      <c r="H3949">
        <v>12.4171</v>
      </c>
      <c r="I3949">
        <v>8.2050999999999998</v>
      </c>
      <c r="J3949">
        <v>2.1732999999999998</v>
      </c>
      <c r="K3949">
        <v>3.1442999999999999</v>
      </c>
      <c r="L3949">
        <v>3.7549999999999999</v>
      </c>
      <c r="M3949">
        <v>3.4889000000000001</v>
      </c>
      <c r="N3949">
        <v>2.7391999999999999</v>
      </c>
      <c r="O3949">
        <v>2.7090000000000001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0</v>
      </c>
      <c r="G3950">
        <v>5.7618999999999998</v>
      </c>
      <c r="H3950">
        <v>5.7645</v>
      </c>
      <c r="I3950">
        <v>2.4944999999999999</v>
      </c>
      <c r="J3950">
        <v>5.0900999999999996</v>
      </c>
      <c r="K3950">
        <v>5.7946999999999997</v>
      </c>
      <c r="L3950">
        <v>5.4290000000000003</v>
      </c>
      <c r="M3950">
        <v>8.2788000000000004</v>
      </c>
      <c r="N3950">
        <v>10.39</v>
      </c>
      <c r="O3950">
        <v>11.5716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0</v>
      </c>
      <c r="G3951">
        <v>2.9842</v>
      </c>
      <c r="H3951">
        <v>8.6453000000000007</v>
      </c>
      <c r="I3951">
        <v>6.0948000000000002</v>
      </c>
      <c r="J3951">
        <v>5.5537000000000001</v>
      </c>
      <c r="K3951">
        <v>5.4409999999999998</v>
      </c>
      <c r="L3951">
        <v>3.9752999999999998</v>
      </c>
      <c r="M3951">
        <v>2.5442999999999998</v>
      </c>
      <c r="N3951">
        <v>1.2296</v>
      </c>
      <c r="O3951">
        <v>2.6029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0</v>
      </c>
      <c r="G3952">
        <v>44.075299999999999</v>
      </c>
      <c r="H3952">
        <v>89.080399999999997</v>
      </c>
      <c r="I3952">
        <v>98.841300000000004</v>
      </c>
      <c r="J3952">
        <v>90.415800000000004</v>
      </c>
      <c r="K3952">
        <v>89.456199999999995</v>
      </c>
      <c r="L3952">
        <v>57.300600000000003</v>
      </c>
      <c r="M3952">
        <v>27.640599999999999</v>
      </c>
      <c r="N3952">
        <v>12.927199999999999</v>
      </c>
      <c r="O3952">
        <v>21.535599999999999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0</v>
      </c>
      <c r="G3953">
        <v>7.8986000000000001</v>
      </c>
      <c r="H3953">
        <v>13.346399999999999</v>
      </c>
      <c r="I3953">
        <v>17.7241</v>
      </c>
      <c r="J3953">
        <v>20.777000000000001</v>
      </c>
      <c r="K3953">
        <v>22.961099999999998</v>
      </c>
      <c r="L3953">
        <v>21.876100000000001</v>
      </c>
      <c r="M3953">
        <v>13.9641</v>
      </c>
      <c r="N3953">
        <v>13.2599</v>
      </c>
      <c r="O3953">
        <v>13.4903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0</v>
      </c>
      <c r="G3954">
        <v>15.053000000000001</v>
      </c>
      <c r="H3954">
        <v>30.8825</v>
      </c>
      <c r="I3954">
        <v>24.9939</v>
      </c>
      <c r="J3954">
        <v>13.3934</v>
      </c>
      <c r="K3954">
        <v>12.3009</v>
      </c>
      <c r="L3954">
        <v>17.665900000000001</v>
      </c>
      <c r="M3954">
        <v>16.626899999999999</v>
      </c>
      <c r="N3954">
        <v>12.8713</v>
      </c>
      <c r="O3954">
        <v>9.4196000000000009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0</v>
      </c>
      <c r="G3955">
        <v>12.329000000000001</v>
      </c>
      <c r="H3955">
        <v>31.143000000000001</v>
      </c>
      <c r="I3955">
        <v>37.911200000000001</v>
      </c>
      <c r="J3955">
        <v>37.301299999999998</v>
      </c>
      <c r="K3955">
        <v>31.6492</v>
      </c>
      <c r="L3955">
        <v>25.321100000000001</v>
      </c>
      <c r="M3955">
        <v>23.922799999999999</v>
      </c>
      <c r="N3955">
        <v>21.2456</v>
      </c>
      <c r="O3955">
        <v>16.9815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403.73759999999999</v>
      </c>
      <c r="J3956">
        <v>8.0627999999999993</v>
      </c>
      <c r="K3956">
        <v>4.5826000000000002</v>
      </c>
      <c r="L3956">
        <v>28.605599999999999</v>
      </c>
      <c r="M3956">
        <v>110.3754</v>
      </c>
      <c r="N3956">
        <v>60.385899999999999</v>
      </c>
      <c r="O3956">
        <v>32.223199999999999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3.8899999999999997E-2</v>
      </c>
      <c r="G3957">
        <v>24.990600000000001</v>
      </c>
      <c r="H3957">
        <v>52.944200000000002</v>
      </c>
      <c r="I3957">
        <v>44.5411</v>
      </c>
      <c r="J3957">
        <v>16.205500000000001</v>
      </c>
      <c r="K3957">
        <v>16.450900000000001</v>
      </c>
      <c r="L3957">
        <v>3.3599000000000001</v>
      </c>
      <c r="M3957">
        <v>1.8493999999999999</v>
      </c>
      <c r="N3957">
        <v>4.6848000000000001</v>
      </c>
      <c r="O3957">
        <v>4.6898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0</v>
      </c>
      <c r="G3958">
        <v>2.548</v>
      </c>
      <c r="H3958">
        <v>6.7209000000000003</v>
      </c>
      <c r="I3958">
        <v>11.722200000000001</v>
      </c>
      <c r="J3958">
        <v>11.793200000000001</v>
      </c>
      <c r="K3958">
        <v>9.7498000000000005</v>
      </c>
      <c r="L3958">
        <v>9.5984999999999996</v>
      </c>
      <c r="M3958">
        <v>9.6181999999999999</v>
      </c>
      <c r="N3958">
        <v>7.3579999999999997</v>
      </c>
      <c r="O3958">
        <v>6.5134999999999996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8.8000000000000005E-3</v>
      </c>
      <c r="G3959">
        <v>3.1579000000000002</v>
      </c>
      <c r="H3959">
        <v>5.0282</v>
      </c>
      <c r="I3959">
        <v>9.907</v>
      </c>
      <c r="J3959">
        <v>10.17</v>
      </c>
      <c r="K3959">
        <v>3.7342</v>
      </c>
      <c r="L3959">
        <v>3.8569</v>
      </c>
      <c r="M3959">
        <v>5.6661000000000001</v>
      </c>
      <c r="N3959">
        <v>5.1871999999999998</v>
      </c>
      <c r="O3959">
        <v>8.81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0</v>
      </c>
      <c r="G3960">
        <v>0.41170000000000001</v>
      </c>
      <c r="H3960">
        <v>5.0937999999999999</v>
      </c>
      <c r="I3960">
        <v>6.9622999999999999</v>
      </c>
      <c r="J3960">
        <v>3.4110999999999998</v>
      </c>
      <c r="K3960">
        <v>1.4885999999999999</v>
      </c>
      <c r="L3960">
        <v>1.7985</v>
      </c>
      <c r="M3960">
        <v>1.6414</v>
      </c>
      <c r="N3960">
        <v>0.63539999999999996</v>
      </c>
      <c r="O3960">
        <v>0.26250000000000001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0</v>
      </c>
      <c r="G3961">
        <v>7.8512000000000004</v>
      </c>
      <c r="H3961">
        <v>20.427</v>
      </c>
      <c r="I3961">
        <v>21.150099999999998</v>
      </c>
      <c r="J3961">
        <v>17.263200000000001</v>
      </c>
      <c r="K3961">
        <v>18.765000000000001</v>
      </c>
      <c r="L3961">
        <v>23.186</v>
      </c>
      <c r="M3961">
        <v>18.3385</v>
      </c>
      <c r="N3961">
        <v>14.307</v>
      </c>
      <c r="O3961">
        <v>7.7953999999999999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0</v>
      </c>
      <c r="G3962">
        <v>8.1594999999999995</v>
      </c>
      <c r="H3962">
        <v>11.7193</v>
      </c>
      <c r="I3962">
        <v>12.4626</v>
      </c>
      <c r="J3962">
        <v>12.950799999999999</v>
      </c>
      <c r="K3962">
        <v>11.2857</v>
      </c>
      <c r="L3962">
        <v>10.354799999999999</v>
      </c>
      <c r="M3962">
        <v>8.1803000000000008</v>
      </c>
      <c r="N3962">
        <v>8.8786000000000005</v>
      </c>
      <c r="O3962">
        <v>7.1828000000000003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0</v>
      </c>
      <c r="G3963">
        <v>9.4962</v>
      </c>
      <c r="H3963">
        <v>15.818300000000001</v>
      </c>
      <c r="I3963">
        <v>14.991400000000001</v>
      </c>
      <c r="J3963">
        <v>19.347999999999999</v>
      </c>
      <c r="K3963">
        <v>20.2652</v>
      </c>
      <c r="L3963">
        <v>14.856299999999999</v>
      </c>
      <c r="M3963">
        <v>12.2662</v>
      </c>
      <c r="N3963">
        <v>5.6680999999999999</v>
      </c>
      <c r="O3963">
        <v>2.9761000000000002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9.2299999999999993E-2</v>
      </c>
      <c r="G3964">
        <v>0.21779999999999999</v>
      </c>
      <c r="H3964">
        <v>0.1017</v>
      </c>
      <c r="I3964">
        <v>5.6300000000000003E-2</v>
      </c>
      <c r="J3964">
        <v>0</v>
      </c>
      <c r="K3964">
        <v>0.48099999999999998</v>
      </c>
      <c r="L3964">
        <v>0.30719999999999997</v>
      </c>
      <c r="M3964">
        <v>1.49E-2</v>
      </c>
      <c r="N3964">
        <v>1.6E-2</v>
      </c>
      <c r="O3964">
        <v>1.72E-2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0.22800000000000001</v>
      </c>
      <c r="G3965">
        <v>23.920100000000001</v>
      </c>
      <c r="H3965">
        <v>44.895899999999997</v>
      </c>
      <c r="I3965">
        <v>34.508200000000002</v>
      </c>
      <c r="J3965">
        <v>34.570799999999998</v>
      </c>
      <c r="K3965">
        <v>47.497500000000002</v>
      </c>
      <c r="L3965">
        <v>49.2211</v>
      </c>
      <c r="M3965">
        <v>45.578099999999999</v>
      </c>
      <c r="N3965">
        <v>53.285699999999999</v>
      </c>
      <c r="O3965">
        <v>76.003500000000003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0</v>
      </c>
      <c r="G3966">
        <v>2.2593000000000001</v>
      </c>
      <c r="H3966">
        <v>5.4581999999999997</v>
      </c>
      <c r="I3966">
        <v>5.8169000000000004</v>
      </c>
      <c r="J3966">
        <v>5.3361000000000001</v>
      </c>
      <c r="K3966">
        <v>6.2984999999999998</v>
      </c>
      <c r="L3966">
        <v>6.7969999999999997</v>
      </c>
      <c r="M3966">
        <v>3.2703000000000002</v>
      </c>
      <c r="N3966">
        <v>0.8135</v>
      </c>
      <c r="O3966">
        <v>2.5312000000000001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0</v>
      </c>
      <c r="G3967">
        <v>18.255500000000001</v>
      </c>
      <c r="H3967">
        <v>17.995799999999999</v>
      </c>
      <c r="I3967">
        <v>33.997799999999998</v>
      </c>
      <c r="J3967">
        <v>27.816800000000001</v>
      </c>
      <c r="K3967">
        <v>50.342700000000001</v>
      </c>
      <c r="L3967">
        <v>53.028399999999998</v>
      </c>
      <c r="M3967">
        <v>74.889300000000006</v>
      </c>
      <c r="N3967">
        <v>52.613900000000001</v>
      </c>
      <c r="O3967">
        <v>5.4671000000000003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</v>
      </c>
      <c r="G3968">
        <v>0.5645</v>
      </c>
      <c r="H3968">
        <v>1.6727000000000001</v>
      </c>
      <c r="I3968">
        <v>2.4055</v>
      </c>
      <c r="J3968">
        <v>2.6959</v>
      </c>
      <c r="K3968">
        <v>2.4944000000000002</v>
      </c>
      <c r="L3968">
        <v>2.5741000000000001</v>
      </c>
      <c r="M3968">
        <v>3.2240000000000002</v>
      </c>
      <c r="N3968">
        <v>3.484</v>
      </c>
      <c r="O3968">
        <v>3.8079000000000001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0</v>
      </c>
      <c r="G3969">
        <v>1.5604</v>
      </c>
      <c r="H3969">
        <v>2.5823</v>
      </c>
      <c r="I3969">
        <v>3.1269</v>
      </c>
      <c r="J3969">
        <v>3.4382000000000001</v>
      </c>
      <c r="K3969">
        <v>1.5361</v>
      </c>
      <c r="L3969">
        <v>1.2505999999999999</v>
      </c>
      <c r="M3969">
        <v>1.4472</v>
      </c>
      <c r="N3969">
        <v>1.9632000000000001</v>
      </c>
      <c r="O3969">
        <v>2.0526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0</v>
      </c>
      <c r="G3970">
        <v>1.1298999999999999</v>
      </c>
      <c r="H3970">
        <v>1.9036</v>
      </c>
      <c r="I3970">
        <v>4.3423999999999996</v>
      </c>
      <c r="J3970">
        <v>8.3790999999999993</v>
      </c>
      <c r="K3970">
        <v>10.0303</v>
      </c>
      <c r="L3970">
        <v>8.2002000000000006</v>
      </c>
      <c r="M3970">
        <v>5.1220999999999997</v>
      </c>
      <c r="N3970">
        <v>5.9844999999999997</v>
      </c>
      <c r="O3970">
        <v>4.516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0</v>
      </c>
      <c r="G3971">
        <v>92.520899999999997</v>
      </c>
      <c r="H3971">
        <v>191.2971</v>
      </c>
      <c r="I3971">
        <v>171.10220000000001</v>
      </c>
      <c r="J3971">
        <v>156.5812</v>
      </c>
      <c r="K3971">
        <v>201.6191</v>
      </c>
      <c r="L3971">
        <v>231.82220000000001</v>
      </c>
      <c r="M3971">
        <v>355.72919999999999</v>
      </c>
      <c r="N3971">
        <v>376.16039999999998</v>
      </c>
      <c r="O3971">
        <v>278.0847</v>
      </c>
      <c r="P3971">
        <v>249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0.1971</v>
      </c>
      <c r="G3972">
        <v>18.721</v>
      </c>
      <c r="H3972">
        <v>40.153700000000001</v>
      </c>
      <c r="I3972">
        <v>42.171500000000002</v>
      </c>
      <c r="J3972">
        <v>45.156100000000002</v>
      </c>
      <c r="K3972">
        <v>47.589399999999998</v>
      </c>
      <c r="L3972">
        <v>45.1096</v>
      </c>
      <c r="M3972">
        <v>51.716200000000001</v>
      </c>
      <c r="N3972">
        <v>61.353200000000001</v>
      </c>
      <c r="O3972">
        <v>78.980500000000006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8.2702000000000009</v>
      </c>
      <c r="G3973">
        <v>15.674899999999999</v>
      </c>
      <c r="H3973">
        <v>63.501899999999999</v>
      </c>
      <c r="I3973">
        <v>50.538600000000002</v>
      </c>
      <c r="J3973">
        <v>23.558299999999999</v>
      </c>
      <c r="K3973">
        <v>34.153399999999998</v>
      </c>
      <c r="L3973">
        <v>49.236400000000003</v>
      </c>
      <c r="M3973">
        <v>110.8578</v>
      </c>
      <c r="N3973">
        <v>71.482500000000002</v>
      </c>
      <c r="O3973">
        <v>42.750399999999999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0</v>
      </c>
      <c r="G3974">
        <v>0.98250000000000004</v>
      </c>
      <c r="H3974">
        <v>9.6364000000000001</v>
      </c>
      <c r="I3974">
        <v>6.9044999999999996</v>
      </c>
      <c r="J3974">
        <v>1.8413999999999999</v>
      </c>
      <c r="K3974">
        <v>2.9352999999999998</v>
      </c>
      <c r="L3974">
        <v>2.2090000000000001</v>
      </c>
      <c r="M3974">
        <v>1.4543999999999999</v>
      </c>
      <c r="N3974">
        <v>1.0972999999999999</v>
      </c>
      <c r="O3974">
        <v>2.2873999999999999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0.9476</v>
      </c>
      <c r="G3975">
        <v>6.6539000000000001</v>
      </c>
      <c r="H3975">
        <v>3.6530999999999998</v>
      </c>
      <c r="I3975">
        <v>1.7256</v>
      </c>
      <c r="J3975">
        <v>15.755599999999999</v>
      </c>
      <c r="K3975">
        <v>18.2288</v>
      </c>
      <c r="L3975">
        <v>9.1196999999999999</v>
      </c>
      <c r="M3975">
        <v>3.7128999999999999</v>
      </c>
      <c r="N3975">
        <v>1.3856999999999999</v>
      </c>
      <c r="O3975">
        <v>1.2552000000000001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0.1986</v>
      </c>
      <c r="G3976">
        <v>0.99080000000000001</v>
      </c>
      <c r="H3976">
        <v>5.4927000000000001</v>
      </c>
      <c r="I3976">
        <v>2.3199000000000001</v>
      </c>
      <c r="J3976">
        <v>0.33</v>
      </c>
      <c r="K3976">
        <v>0.1961</v>
      </c>
      <c r="L3976">
        <v>0.68220000000000003</v>
      </c>
      <c r="M3976">
        <v>0.70369999999999999</v>
      </c>
      <c r="N3976">
        <v>0.1212</v>
      </c>
      <c r="O3976">
        <v>0.56489999999999996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1.6899999999999998E-2</v>
      </c>
      <c r="G3977">
        <v>7.6245000000000003</v>
      </c>
      <c r="H3977">
        <v>10.539199999999999</v>
      </c>
      <c r="I3977">
        <v>5.4029999999999996</v>
      </c>
      <c r="J3977">
        <v>8.2417999999999996</v>
      </c>
      <c r="K3977">
        <v>13.349500000000001</v>
      </c>
      <c r="L3977">
        <v>14.1424</v>
      </c>
      <c r="M3977">
        <v>7.3948999999999998</v>
      </c>
      <c r="N3977">
        <v>5.6348000000000003</v>
      </c>
      <c r="O3977">
        <v>11.4924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17.2517</v>
      </c>
      <c r="G3978">
        <v>141.2568</v>
      </c>
      <c r="H3978">
        <v>34.0349</v>
      </c>
      <c r="I3978">
        <v>19.262</v>
      </c>
      <c r="J3978">
        <v>15.4139</v>
      </c>
      <c r="K3978">
        <v>18.982099999999999</v>
      </c>
      <c r="L3978">
        <v>19.177600000000002</v>
      </c>
      <c r="M3978">
        <v>25.597799999999999</v>
      </c>
      <c r="N3978">
        <v>24.7331</v>
      </c>
      <c r="O3978">
        <v>23.9682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</v>
      </c>
      <c r="G3979">
        <v>0.81189999999999996</v>
      </c>
      <c r="H3979">
        <v>1.609</v>
      </c>
      <c r="I3979">
        <v>3.0505</v>
      </c>
      <c r="J3979">
        <v>3.9895999999999998</v>
      </c>
      <c r="K3979">
        <v>7.8319000000000001</v>
      </c>
      <c r="L3979">
        <v>7.2537000000000003</v>
      </c>
      <c r="M3979">
        <v>5.9359000000000002</v>
      </c>
      <c r="N3979">
        <v>2.6941999999999999</v>
      </c>
      <c r="O3979">
        <v>1.3064</v>
      </c>
      <c r="P3979">
        <v>167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0</v>
      </c>
      <c r="G3980">
        <v>1.6756</v>
      </c>
      <c r="H3980">
        <v>4.5826000000000002</v>
      </c>
      <c r="I3980">
        <v>5.7111999999999998</v>
      </c>
      <c r="J3980">
        <v>5.3749000000000002</v>
      </c>
      <c r="K3980">
        <v>5.6271000000000004</v>
      </c>
      <c r="L3980">
        <v>3.4668000000000001</v>
      </c>
      <c r="M3980">
        <v>2.3603999999999998</v>
      </c>
      <c r="N3980">
        <v>2.3761000000000001</v>
      </c>
      <c r="O3980">
        <v>2.0871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0.41670000000000001</v>
      </c>
      <c r="G3981">
        <v>0.57269999999999999</v>
      </c>
      <c r="H3981">
        <v>0.73680000000000001</v>
      </c>
      <c r="I3981">
        <v>0.78810000000000002</v>
      </c>
      <c r="J3981">
        <v>0.81279999999999997</v>
      </c>
      <c r="K3981">
        <v>0.58689999999999998</v>
      </c>
      <c r="L3981">
        <v>1.0873999999999999</v>
      </c>
      <c r="M3981">
        <v>1.8722000000000001</v>
      </c>
      <c r="N3981">
        <v>2.0091999999999999</v>
      </c>
      <c r="O3981">
        <v>1.8541000000000001</v>
      </c>
      <c r="P3981">
        <v>175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</v>
      </c>
      <c r="G3982">
        <v>26.189399999999999</v>
      </c>
      <c r="H3982">
        <v>40.210700000000003</v>
      </c>
      <c r="I3982">
        <v>22.423300000000001</v>
      </c>
      <c r="J3982">
        <v>16.036000000000001</v>
      </c>
      <c r="K3982">
        <v>15.769399999999999</v>
      </c>
      <c r="L3982">
        <v>17.010899999999999</v>
      </c>
      <c r="M3982">
        <v>4.6676000000000002</v>
      </c>
      <c r="N3982">
        <v>3.0684</v>
      </c>
      <c r="O3982">
        <v>19.5687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</v>
      </c>
      <c r="G3983">
        <v>0.67220000000000002</v>
      </c>
      <c r="H3983">
        <v>6.3524000000000003</v>
      </c>
      <c r="I3983">
        <v>5.2747999999999999</v>
      </c>
      <c r="J3983">
        <v>1.8071999999999999</v>
      </c>
      <c r="K3983">
        <v>2.3494000000000002</v>
      </c>
      <c r="L3983">
        <v>5.0113000000000003</v>
      </c>
      <c r="M3983">
        <v>6.5228999999999999</v>
      </c>
      <c r="N3983">
        <v>3.7248999999999999</v>
      </c>
      <c r="O3983">
        <v>6.2278000000000002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0</v>
      </c>
      <c r="G3984">
        <v>0.30330000000000001</v>
      </c>
      <c r="H3984">
        <v>0.49080000000000001</v>
      </c>
      <c r="I3984">
        <v>0.5373</v>
      </c>
      <c r="J3984">
        <v>0.76190000000000002</v>
      </c>
      <c r="K3984">
        <v>2.7724000000000002</v>
      </c>
      <c r="L3984">
        <v>1.4207000000000001</v>
      </c>
      <c r="M3984">
        <v>2.2974999999999999</v>
      </c>
      <c r="N3984">
        <v>2.4996</v>
      </c>
      <c r="O3984">
        <v>0.96619999999999995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0</v>
      </c>
      <c r="G3985">
        <v>4.3628</v>
      </c>
      <c r="H3985">
        <v>9.5173000000000005</v>
      </c>
      <c r="I3985">
        <v>7.4420999999999999</v>
      </c>
      <c r="J3985">
        <v>5.7072000000000003</v>
      </c>
      <c r="K3985">
        <v>5.0763999999999996</v>
      </c>
      <c r="L3985">
        <v>6.9474999999999998</v>
      </c>
      <c r="M3985">
        <v>6.9404000000000003</v>
      </c>
      <c r="N3985">
        <v>6.1607000000000003</v>
      </c>
      <c r="O3985">
        <v>7.1252000000000004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5.0759999999999996</v>
      </c>
      <c r="N3986">
        <v>2.6463999999999999</v>
      </c>
      <c r="O3986">
        <v>3.8633999999999999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0</v>
      </c>
      <c r="G3987">
        <v>11.7217</v>
      </c>
      <c r="H3987">
        <v>29.790700000000001</v>
      </c>
      <c r="I3987">
        <v>17.241700000000002</v>
      </c>
      <c r="J3987">
        <v>9.3000000000000007</v>
      </c>
      <c r="K3987">
        <v>4.4622999999999999</v>
      </c>
      <c r="L3987">
        <v>7.1120999999999999</v>
      </c>
      <c r="M3987">
        <v>19.442299999999999</v>
      </c>
      <c r="N3987">
        <v>39.330599999999997</v>
      </c>
      <c r="O3987">
        <v>39.445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</v>
      </c>
      <c r="G3988">
        <v>26.628900000000002</v>
      </c>
      <c r="H3988">
        <v>58.953499999999998</v>
      </c>
      <c r="I3988">
        <v>72.242400000000004</v>
      </c>
      <c r="J3988">
        <v>90.056799999999996</v>
      </c>
      <c r="K3988">
        <v>106.5403</v>
      </c>
      <c r="L3988">
        <v>87.638099999999994</v>
      </c>
      <c r="M3988">
        <v>59.490200000000002</v>
      </c>
      <c r="N3988">
        <v>51.231499999999997</v>
      </c>
      <c r="O3988">
        <v>48.4724</v>
      </c>
      <c r="P3988">
        <v>558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4.6262999999999996</v>
      </c>
      <c r="G3989">
        <v>35.770800000000001</v>
      </c>
      <c r="H3989">
        <v>93.771000000000001</v>
      </c>
      <c r="I3989">
        <v>115.43640000000001</v>
      </c>
      <c r="J3989">
        <v>194.0712</v>
      </c>
      <c r="K3989">
        <v>71.305800000000005</v>
      </c>
      <c r="L3989">
        <v>51.1143</v>
      </c>
      <c r="M3989">
        <v>53.929299999999998</v>
      </c>
      <c r="N3989">
        <v>34.848500000000001</v>
      </c>
      <c r="O3989">
        <v>27.5657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0</v>
      </c>
      <c r="G3990">
        <v>14.0251</v>
      </c>
      <c r="H3990">
        <v>29.6233</v>
      </c>
      <c r="I3990">
        <v>27.0944</v>
      </c>
      <c r="J3990">
        <v>21.972999999999999</v>
      </c>
      <c r="K3990">
        <v>22.457599999999999</v>
      </c>
      <c r="L3990">
        <v>10.402900000000001</v>
      </c>
      <c r="M3990">
        <v>6.5111999999999997</v>
      </c>
      <c r="N3990">
        <v>11.431100000000001</v>
      </c>
      <c r="O3990">
        <v>14.125299999999999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0.25509999999999999</v>
      </c>
      <c r="G3991">
        <v>0.12189999999999999</v>
      </c>
      <c r="H3991">
        <v>0</v>
      </c>
      <c r="I3991">
        <v>0.59360000000000002</v>
      </c>
      <c r="J3991">
        <v>0.78920000000000001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0.28710000000000002</v>
      </c>
      <c r="G3992">
        <v>27.326799999999999</v>
      </c>
      <c r="H3992">
        <v>44.400199999999998</v>
      </c>
      <c r="I3992">
        <v>36.561</v>
      </c>
      <c r="J3992">
        <v>33.510399999999997</v>
      </c>
      <c r="K3992">
        <v>0.67989999999999995</v>
      </c>
      <c r="L3992">
        <v>1.0590999999999999</v>
      </c>
      <c r="M3992">
        <v>1.6678999999999999</v>
      </c>
      <c r="N3992">
        <v>3.4085999999999999</v>
      </c>
      <c r="O3992">
        <v>5.1345000000000001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1.0710999999999999</v>
      </c>
      <c r="G3993">
        <v>3.4571000000000001</v>
      </c>
      <c r="H3993">
        <v>6.3384999999999998</v>
      </c>
      <c r="I3993">
        <v>7.3236999999999997</v>
      </c>
      <c r="J3993">
        <v>9.0984999999999996</v>
      </c>
      <c r="K3993">
        <v>9.4966000000000008</v>
      </c>
      <c r="L3993">
        <v>8.1206999999999994</v>
      </c>
      <c r="M3993">
        <v>12.6296</v>
      </c>
      <c r="N3993">
        <v>12.9689</v>
      </c>
      <c r="O3993">
        <v>8.6693999999999996</v>
      </c>
      <c r="P3993">
        <v>155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0.18709999999999999</v>
      </c>
      <c r="G3994">
        <v>5.9661</v>
      </c>
      <c r="H3994">
        <v>10.797700000000001</v>
      </c>
      <c r="I3994">
        <v>11.767899999999999</v>
      </c>
      <c r="J3994">
        <v>13.2845</v>
      </c>
      <c r="K3994">
        <v>10.823700000000001</v>
      </c>
      <c r="L3994">
        <v>4.8315000000000001</v>
      </c>
      <c r="M3994">
        <v>11.0055</v>
      </c>
      <c r="N3994">
        <v>11.087899999999999</v>
      </c>
      <c r="O3994">
        <v>5.9432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2.2995999999999999</v>
      </c>
      <c r="G3995">
        <v>10.218999999999999</v>
      </c>
      <c r="H3995">
        <v>13.2865</v>
      </c>
      <c r="I3995">
        <v>9.5408000000000008</v>
      </c>
      <c r="J3995">
        <v>7.3097000000000003</v>
      </c>
      <c r="K3995">
        <v>5.2325999999999997</v>
      </c>
      <c r="L3995">
        <v>5.8766999999999996</v>
      </c>
      <c r="M3995">
        <v>6.8026</v>
      </c>
      <c r="N3995">
        <v>11.003299999999999</v>
      </c>
      <c r="O3995">
        <v>18.644300000000001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0</v>
      </c>
      <c r="G3996">
        <v>1.8942000000000001</v>
      </c>
      <c r="H3996">
        <v>3.4569999999999999</v>
      </c>
      <c r="I3996">
        <v>3.9958</v>
      </c>
      <c r="J3996">
        <v>4.3578000000000001</v>
      </c>
      <c r="K3996">
        <v>3.637</v>
      </c>
      <c r="L3996">
        <v>2.5808</v>
      </c>
      <c r="M3996">
        <v>2.5049999999999999</v>
      </c>
      <c r="N3996">
        <v>3.1932</v>
      </c>
      <c r="O3996">
        <v>3.327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</v>
      </c>
      <c r="G3997">
        <v>6.9335000000000004</v>
      </c>
      <c r="H3997">
        <v>18.229299999999999</v>
      </c>
      <c r="I3997">
        <v>13.0779</v>
      </c>
      <c r="J3997">
        <v>6.1637000000000004</v>
      </c>
      <c r="K3997">
        <v>5.2756999999999996</v>
      </c>
      <c r="L3997">
        <v>10.4351</v>
      </c>
      <c r="M3997">
        <v>12.632400000000001</v>
      </c>
      <c r="N3997">
        <v>9.9749999999999996</v>
      </c>
      <c r="O3997">
        <v>8.6334999999999997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</v>
      </c>
      <c r="G3998">
        <v>1.3632</v>
      </c>
      <c r="H3998">
        <v>8.6334999999999997</v>
      </c>
      <c r="I3998">
        <v>7.6319999999999997</v>
      </c>
      <c r="J3998">
        <v>5.4729000000000001</v>
      </c>
      <c r="K3998">
        <v>10.901999999999999</v>
      </c>
      <c r="L3998">
        <v>8.4680999999999997</v>
      </c>
      <c r="M3998">
        <v>5.8544999999999998</v>
      </c>
      <c r="N3998">
        <v>3.5842999999999998</v>
      </c>
      <c r="O3998">
        <v>1.9535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1.4100999999999999</v>
      </c>
      <c r="G3999">
        <v>16.904599999999999</v>
      </c>
      <c r="H3999">
        <v>38.364600000000003</v>
      </c>
      <c r="I3999">
        <v>41.037999999999997</v>
      </c>
      <c r="J3999">
        <v>55.972099999999998</v>
      </c>
      <c r="K3999">
        <v>65.5381</v>
      </c>
      <c r="L3999">
        <v>47.462000000000003</v>
      </c>
      <c r="M3999">
        <v>34.374699999999997</v>
      </c>
      <c r="N3999">
        <v>18.032800000000002</v>
      </c>
      <c r="O3999">
        <v>8.6113999999999997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0</v>
      </c>
      <c r="G4000">
        <v>0.50119999999999998</v>
      </c>
      <c r="H4000">
        <v>1.4180999999999999</v>
      </c>
      <c r="I4000">
        <v>1.1786000000000001</v>
      </c>
      <c r="J4000">
        <v>0.93899999999999995</v>
      </c>
      <c r="K4000">
        <v>1.3898999999999999</v>
      </c>
      <c r="L4000">
        <v>1.3027</v>
      </c>
      <c r="M4000">
        <v>1.3064</v>
      </c>
      <c r="N4000">
        <v>1.1932</v>
      </c>
      <c r="O4000">
        <v>1.7899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0</v>
      </c>
      <c r="G4001">
        <v>7.0502000000000002</v>
      </c>
      <c r="H4001">
        <v>10.811400000000001</v>
      </c>
      <c r="I4001">
        <v>4.9095000000000004</v>
      </c>
      <c r="J4001">
        <v>7.5609999999999999</v>
      </c>
      <c r="K4001">
        <v>8.7003000000000004</v>
      </c>
      <c r="L4001">
        <v>11.578900000000001</v>
      </c>
      <c r="M4001">
        <v>26.108599999999999</v>
      </c>
      <c r="N4001">
        <v>32.379300000000001</v>
      </c>
      <c r="O4001">
        <v>14.3399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</v>
      </c>
      <c r="G4002">
        <v>1.2699</v>
      </c>
      <c r="H4002">
        <v>3.0813999999999999</v>
      </c>
      <c r="I4002">
        <v>33.970300000000002</v>
      </c>
      <c r="J4002">
        <v>31.357500000000002</v>
      </c>
      <c r="K4002">
        <v>1.9540999999999999</v>
      </c>
      <c r="L4002">
        <v>0.53129999999999999</v>
      </c>
      <c r="M4002">
        <v>0.97230000000000005</v>
      </c>
      <c r="N4002">
        <v>1.6792</v>
      </c>
      <c r="O4002">
        <v>1.9672000000000001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2.3127</v>
      </c>
      <c r="G4003">
        <v>21.353400000000001</v>
      </c>
      <c r="H4003">
        <v>43.617100000000001</v>
      </c>
      <c r="I4003">
        <v>38.425899999999999</v>
      </c>
      <c r="J4003">
        <v>37.868299999999998</v>
      </c>
      <c r="K4003">
        <v>44.242899999999999</v>
      </c>
      <c r="L4003">
        <v>55.063699999999997</v>
      </c>
      <c r="M4003">
        <v>53.476199999999999</v>
      </c>
      <c r="N4003">
        <v>41.7438</v>
      </c>
      <c r="O4003">
        <v>35.740499999999997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0</v>
      </c>
      <c r="G4004">
        <v>1.0947</v>
      </c>
      <c r="H4004">
        <v>1.0805</v>
      </c>
      <c r="I4004">
        <v>0.84240000000000004</v>
      </c>
      <c r="J4004">
        <v>0.46839999999999998</v>
      </c>
      <c r="K4004">
        <v>0.38540000000000002</v>
      </c>
      <c r="L4004">
        <v>0.79810000000000003</v>
      </c>
      <c r="M4004">
        <v>1.1375</v>
      </c>
      <c r="N4004">
        <v>2.8132000000000001</v>
      </c>
      <c r="O4004">
        <v>5.2260999999999997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</v>
      </c>
      <c r="G4005">
        <v>9.0475999999999992</v>
      </c>
      <c r="H4005">
        <v>11.1031</v>
      </c>
      <c r="I4005">
        <v>7.2168000000000001</v>
      </c>
      <c r="J4005">
        <v>9.6387999999999998</v>
      </c>
      <c r="K4005">
        <v>10.954000000000001</v>
      </c>
      <c r="L4005">
        <v>9.8384999999999998</v>
      </c>
      <c r="M4005">
        <v>15.020099999999999</v>
      </c>
      <c r="N4005">
        <v>15.1152</v>
      </c>
      <c r="O4005">
        <v>12.474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</v>
      </c>
      <c r="G4006">
        <v>2.3395000000000001</v>
      </c>
      <c r="H4006">
        <v>10.3376</v>
      </c>
      <c r="I4006">
        <v>12.5253</v>
      </c>
      <c r="J4006">
        <v>14.146100000000001</v>
      </c>
      <c r="K4006">
        <v>14.162599999999999</v>
      </c>
      <c r="L4006">
        <v>11.9026</v>
      </c>
      <c r="M4006">
        <v>9.9099000000000004</v>
      </c>
      <c r="N4006">
        <v>11.2927</v>
      </c>
      <c r="O4006">
        <v>10.1549</v>
      </c>
      <c r="P4006">
        <v>427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0</v>
      </c>
      <c r="G4007">
        <v>0.62509999999999999</v>
      </c>
      <c r="H4007">
        <v>1.3365</v>
      </c>
      <c r="I4007">
        <v>1.1987000000000001</v>
      </c>
      <c r="J4007">
        <v>1.1444000000000001</v>
      </c>
      <c r="K4007">
        <v>1.1395999999999999</v>
      </c>
      <c r="L4007">
        <v>0.61619999999999997</v>
      </c>
      <c r="M4007">
        <v>1.4247000000000001</v>
      </c>
      <c r="N4007">
        <v>2.9573999999999998</v>
      </c>
      <c r="O4007">
        <v>2.1113</v>
      </c>
      <c r="P4007">
        <v>1013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0</v>
      </c>
      <c r="G4008">
        <v>91.087599999999995</v>
      </c>
      <c r="H4008">
        <v>67.551500000000004</v>
      </c>
      <c r="I4008">
        <v>19.119199999999999</v>
      </c>
      <c r="J4008">
        <v>0.1179</v>
      </c>
      <c r="K4008">
        <v>7.0098000000000003</v>
      </c>
      <c r="L4008">
        <v>7.2721</v>
      </c>
      <c r="M4008">
        <v>0.3795</v>
      </c>
      <c r="N4008">
        <v>1.2766999999999999</v>
      </c>
      <c r="O4008">
        <v>1.139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0.2676</v>
      </c>
      <c r="G4009">
        <v>3.5428999999999999</v>
      </c>
      <c r="H4009">
        <v>6.6566000000000001</v>
      </c>
      <c r="I4009">
        <v>21.8398</v>
      </c>
      <c r="J4009">
        <v>17.073</v>
      </c>
      <c r="K4009">
        <v>12.9268</v>
      </c>
      <c r="L4009">
        <v>27.881799999999998</v>
      </c>
      <c r="M4009">
        <v>62.188299999999998</v>
      </c>
      <c r="N4009">
        <v>92.921499999999995</v>
      </c>
      <c r="O4009">
        <v>147.49369999999999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</v>
      </c>
      <c r="G4010">
        <v>10.1358</v>
      </c>
      <c r="H4010">
        <v>20.235299999999999</v>
      </c>
      <c r="I4010">
        <v>5.2335000000000003</v>
      </c>
      <c r="J4010">
        <v>3.1379000000000001</v>
      </c>
      <c r="K4010">
        <v>2.5123000000000002</v>
      </c>
      <c r="L4010">
        <v>1.7625</v>
      </c>
      <c r="M4010">
        <v>1.6197999999999999</v>
      </c>
      <c r="N4010">
        <v>6.5406000000000004</v>
      </c>
      <c r="O4010">
        <v>8.5867000000000004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1.4837</v>
      </c>
      <c r="G4011">
        <v>4.4828999999999999</v>
      </c>
      <c r="H4011">
        <v>4.9800000000000004</v>
      </c>
      <c r="I4011">
        <v>4.8686999999999996</v>
      </c>
      <c r="J4011">
        <v>5.3994</v>
      </c>
      <c r="K4011">
        <v>4.6342999999999996</v>
      </c>
      <c r="L4011">
        <v>2.9358</v>
      </c>
      <c r="M4011">
        <v>1.1294999999999999</v>
      </c>
      <c r="N4011">
        <v>0.37940000000000002</v>
      </c>
      <c r="O4011">
        <v>1.0125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0.12959999999999999</v>
      </c>
      <c r="G4012">
        <v>9.4616000000000007</v>
      </c>
      <c r="H4012">
        <v>12.5464</v>
      </c>
      <c r="I4012">
        <v>14.5929</v>
      </c>
      <c r="J4012">
        <v>16.405000000000001</v>
      </c>
      <c r="K4012">
        <v>23.2059</v>
      </c>
      <c r="L4012">
        <v>30.0366</v>
      </c>
      <c r="M4012">
        <v>22.413599999999999</v>
      </c>
      <c r="N4012">
        <v>21.6752</v>
      </c>
      <c r="O4012">
        <v>28.3292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</v>
      </c>
      <c r="G4013">
        <v>7.8305999999999996</v>
      </c>
      <c r="H4013">
        <v>15.4716</v>
      </c>
      <c r="I4013">
        <v>21.278500000000001</v>
      </c>
      <c r="J4013">
        <v>18.3978</v>
      </c>
      <c r="K4013">
        <v>16.1858</v>
      </c>
      <c r="L4013">
        <v>22.988800000000001</v>
      </c>
      <c r="M4013">
        <v>51.6128</v>
      </c>
      <c r="N4013">
        <v>72.450999999999993</v>
      </c>
      <c r="O4013">
        <v>23.875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0</v>
      </c>
      <c r="G4014">
        <v>2.5979000000000001</v>
      </c>
      <c r="H4014">
        <v>2.7964000000000002</v>
      </c>
      <c r="I4014">
        <v>1.6572</v>
      </c>
      <c r="J4014">
        <v>1.5832999999999999</v>
      </c>
      <c r="K4014">
        <v>1.6704000000000001</v>
      </c>
      <c r="L4014">
        <v>1.6445000000000001</v>
      </c>
      <c r="M4014">
        <v>1.9258</v>
      </c>
      <c r="N4014">
        <v>2.2633999999999999</v>
      </c>
      <c r="O4014">
        <v>3.3683999999999998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0.1623</v>
      </c>
      <c r="G4015">
        <v>20.758800000000001</v>
      </c>
      <c r="H4015">
        <v>35.9649</v>
      </c>
      <c r="I4015">
        <v>35.100099999999998</v>
      </c>
      <c r="J4015">
        <v>29.132899999999999</v>
      </c>
      <c r="K4015">
        <v>31.520900000000001</v>
      </c>
      <c r="L4015">
        <v>32.609000000000002</v>
      </c>
      <c r="M4015">
        <v>16.442</v>
      </c>
      <c r="N4015">
        <v>26.224599999999999</v>
      </c>
      <c r="O4015">
        <v>39.804200000000002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131.73589999999999</v>
      </c>
      <c r="I4016">
        <v>126.55329999999999</v>
      </c>
      <c r="J4016">
        <v>73.740399999999994</v>
      </c>
      <c r="K4016">
        <v>27.0123</v>
      </c>
      <c r="L4016">
        <v>32.947600000000001</v>
      </c>
      <c r="M4016">
        <v>19.8645</v>
      </c>
      <c r="N4016">
        <v>15.555199999999999</v>
      </c>
      <c r="O4016">
        <v>12.4861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0</v>
      </c>
      <c r="G4017">
        <v>14.558400000000001</v>
      </c>
      <c r="H4017">
        <v>34.209099999999999</v>
      </c>
      <c r="I4017">
        <v>26.526700000000002</v>
      </c>
      <c r="J4017">
        <v>14.465999999999999</v>
      </c>
      <c r="K4017">
        <v>15.427899999999999</v>
      </c>
      <c r="L4017">
        <v>8.3811</v>
      </c>
      <c r="M4017">
        <v>2.1960999999999999</v>
      </c>
      <c r="N4017">
        <v>3.3113999999999999</v>
      </c>
      <c r="O4017">
        <v>8.0835000000000008</v>
      </c>
      <c r="P4017">
        <v>161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4.3990999999999998</v>
      </c>
      <c r="G4018">
        <v>3.0348000000000002</v>
      </c>
      <c r="H4018">
        <v>6.0446999999999997</v>
      </c>
      <c r="I4018">
        <v>6.0385999999999997</v>
      </c>
      <c r="J4018">
        <v>5.5568</v>
      </c>
      <c r="K4018">
        <v>5.4184000000000001</v>
      </c>
      <c r="L4018">
        <v>6.0198999999999998</v>
      </c>
      <c r="M4018">
        <v>5.1615000000000002</v>
      </c>
      <c r="N4018">
        <v>6.4157999999999999</v>
      </c>
      <c r="O4018">
        <v>8.1721000000000004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3.8635999999999999</v>
      </c>
      <c r="G4019">
        <v>6.1703999999999999</v>
      </c>
      <c r="H4019">
        <v>5.8418000000000001</v>
      </c>
      <c r="I4019">
        <v>4.9015000000000004</v>
      </c>
      <c r="J4019">
        <v>3.9037000000000002</v>
      </c>
      <c r="K4019">
        <v>3.5051999999999999</v>
      </c>
      <c r="L4019">
        <v>5.4886999999999997</v>
      </c>
      <c r="M4019">
        <v>7.319</v>
      </c>
      <c r="N4019">
        <v>6.1570999999999998</v>
      </c>
      <c r="O4019">
        <v>6.1844000000000001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6.2799999999999995E-2</v>
      </c>
      <c r="G4020">
        <v>16.6617</v>
      </c>
      <c r="H4020">
        <v>34.872399999999999</v>
      </c>
      <c r="I4020">
        <v>45.993099999999998</v>
      </c>
      <c r="J4020">
        <v>49.239600000000003</v>
      </c>
      <c r="K4020">
        <v>35.644599999999997</v>
      </c>
      <c r="L4020">
        <v>30.238199999999999</v>
      </c>
      <c r="M4020">
        <v>32.4392</v>
      </c>
      <c r="N4020">
        <v>38.547699999999999</v>
      </c>
      <c r="O4020">
        <v>32.975999999999999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0</v>
      </c>
      <c r="G4021">
        <v>0.28189999999999998</v>
      </c>
      <c r="H4021">
        <v>0.65820000000000001</v>
      </c>
      <c r="I4021">
        <v>0.51119999999999999</v>
      </c>
      <c r="J4021">
        <v>0.41370000000000001</v>
      </c>
      <c r="K4021">
        <v>0.3972</v>
      </c>
      <c r="L4021">
        <v>0.19550000000000001</v>
      </c>
      <c r="M4021">
        <v>0.16969999999999999</v>
      </c>
      <c r="N4021">
        <v>0.3901</v>
      </c>
      <c r="O4021">
        <v>0.40079999999999999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0</v>
      </c>
      <c r="G4022">
        <v>25.887499999999999</v>
      </c>
      <c r="H4022">
        <v>50.303699999999999</v>
      </c>
      <c r="I4022">
        <v>25.882999999999999</v>
      </c>
      <c r="J4022">
        <v>34.933300000000003</v>
      </c>
      <c r="K4022">
        <v>49.044699999999999</v>
      </c>
      <c r="L4022">
        <v>86.075599999999994</v>
      </c>
      <c r="M4022">
        <v>52.025500000000001</v>
      </c>
      <c r="N4022">
        <v>8.8849</v>
      </c>
      <c r="O4022">
        <v>8.1624999999999996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0</v>
      </c>
      <c r="G4023">
        <v>0.41060000000000002</v>
      </c>
      <c r="H4023">
        <v>3.7341000000000002</v>
      </c>
      <c r="I4023">
        <v>3.5604</v>
      </c>
      <c r="J4023">
        <v>6.3792</v>
      </c>
      <c r="K4023">
        <v>9.4797999999999991</v>
      </c>
      <c r="L4023">
        <v>11.542899999999999</v>
      </c>
      <c r="M4023">
        <v>8.1770999999999994</v>
      </c>
      <c r="N4023">
        <v>1.6872</v>
      </c>
      <c r="O4023">
        <v>0.55389999999999995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0</v>
      </c>
      <c r="G4024">
        <v>0.31019999999999998</v>
      </c>
      <c r="H4024">
        <v>0.80120000000000002</v>
      </c>
      <c r="I4024">
        <v>1.0519000000000001</v>
      </c>
      <c r="J4024">
        <v>2.7858999999999998</v>
      </c>
      <c r="K4024">
        <v>6.6668000000000003</v>
      </c>
      <c r="L4024">
        <v>21.872499999999999</v>
      </c>
      <c r="M4024">
        <v>62.697200000000002</v>
      </c>
      <c r="N4024">
        <v>101.3015</v>
      </c>
      <c r="O4024">
        <v>65.380899999999997</v>
      </c>
      <c r="P4024">
        <v>199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0</v>
      </c>
      <c r="G4025">
        <v>0.63980000000000004</v>
      </c>
      <c r="H4025">
        <v>2.3887</v>
      </c>
      <c r="I4025">
        <v>3.4622999999999999</v>
      </c>
      <c r="J4025">
        <v>3.1886000000000001</v>
      </c>
      <c r="K4025">
        <v>1.877</v>
      </c>
      <c r="L4025">
        <v>0.86229999999999996</v>
      </c>
      <c r="M4025">
        <v>0.60860000000000003</v>
      </c>
      <c r="N4025">
        <v>0.48559999999999998</v>
      </c>
      <c r="O4025">
        <v>0.57089999999999996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0</v>
      </c>
      <c r="G4026">
        <v>12.3095</v>
      </c>
      <c r="H4026">
        <v>12.0245</v>
      </c>
      <c r="I4026">
        <v>18.8672</v>
      </c>
      <c r="J4026">
        <v>22.7761</v>
      </c>
      <c r="K4026">
        <v>17.250800000000002</v>
      </c>
      <c r="L4026">
        <v>6.9410999999999996</v>
      </c>
      <c r="M4026">
        <v>10.1265</v>
      </c>
      <c r="N4026">
        <v>22.45</v>
      </c>
      <c r="O4026">
        <v>30.583600000000001</v>
      </c>
      <c r="P4026">
        <v>254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0.47820000000000001</v>
      </c>
      <c r="G4027">
        <v>1.4790000000000001</v>
      </c>
      <c r="H4027">
        <v>2.5573000000000001</v>
      </c>
      <c r="I4027">
        <v>2.6983000000000001</v>
      </c>
      <c r="J4027">
        <v>1.6287</v>
      </c>
      <c r="K4027">
        <v>1.1436999999999999</v>
      </c>
      <c r="L4027">
        <v>1.3029999999999999</v>
      </c>
      <c r="M4027">
        <v>1.0148999999999999</v>
      </c>
      <c r="N4027">
        <v>1.3050999999999999</v>
      </c>
      <c r="O4027">
        <v>1.0392999999999999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2.5545</v>
      </c>
      <c r="G4028">
        <v>30.5274</v>
      </c>
      <c r="H4028">
        <v>69.057100000000005</v>
      </c>
      <c r="I4028">
        <v>70.868899999999996</v>
      </c>
      <c r="J4028">
        <v>47.322699999999998</v>
      </c>
      <c r="K4028">
        <v>69.940399999999997</v>
      </c>
      <c r="L4028">
        <v>47.8889</v>
      </c>
      <c r="M4028">
        <v>52.990099999999998</v>
      </c>
      <c r="N4028">
        <v>67.732399999999998</v>
      </c>
      <c r="O4028">
        <v>84.834599999999995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9.8699999999999996E-2</v>
      </c>
      <c r="G4029">
        <v>57.938200000000002</v>
      </c>
      <c r="H4029">
        <v>147.2715</v>
      </c>
      <c r="I4029">
        <v>83.2012</v>
      </c>
      <c r="J4029">
        <v>5.5056000000000003</v>
      </c>
      <c r="K4029">
        <v>1.2419</v>
      </c>
      <c r="L4029">
        <v>0.1618</v>
      </c>
      <c r="M4029">
        <v>0</v>
      </c>
      <c r="N4029">
        <v>0</v>
      </c>
      <c r="O4029">
        <v>0.31669999999999998</v>
      </c>
      <c r="P4029">
        <v>210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0</v>
      </c>
      <c r="G4030">
        <v>2.2321</v>
      </c>
      <c r="H4030">
        <v>4.7175000000000002</v>
      </c>
      <c r="I4030">
        <v>4.1428000000000003</v>
      </c>
      <c r="J4030">
        <v>3.8005</v>
      </c>
      <c r="K4030">
        <v>4.1963999999999997</v>
      </c>
      <c r="L4030">
        <v>3.6947999999999999</v>
      </c>
      <c r="M4030">
        <v>6.5884999999999998</v>
      </c>
      <c r="N4030">
        <v>6.9866999999999999</v>
      </c>
      <c r="O4030">
        <v>7.4690000000000003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0</v>
      </c>
      <c r="G4031">
        <v>9.3615999999999993</v>
      </c>
      <c r="H4031">
        <v>20.6126</v>
      </c>
      <c r="I4031">
        <v>14.2081</v>
      </c>
      <c r="J4031">
        <v>14.3156</v>
      </c>
      <c r="K4031">
        <v>8.4502000000000006</v>
      </c>
      <c r="L4031">
        <v>8.9245999999999999</v>
      </c>
      <c r="M4031">
        <v>10.377599999999999</v>
      </c>
      <c r="N4031">
        <v>7.5174000000000003</v>
      </c>
      <c r="O4031">
        <v>6.6711999999999998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0</v>
      </c>
      <c r="G4032">
        <v>9.4222000000000001</v>
      </c>
      <c r="H4032">
        <v>17.491299999999999</v>
      </c>
      <c r="I4032">
        <v>20.958500000000001</v>
      </c>
      <c r="J4032">
        <v>25.039400000000001</v>
      </c>
      <c r="K4032">
        <v>27.825700000000001</v>
      </c>
      <c r="L4032">
        <v>29.804200000000002</v>
      </c>
      <c r="M4032">
        <v>34.587899999999998</v>
      </c>
      <c r="N4032">
        <v>30.275400000000001</v>
      </c>
      <c r="O4032">
        <v>32.388800000000003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0</v>
      </c>
      <c r="G4033">
        <v>2.2688000000000001</v>
      </c>
      <c r="H4033">
        <v>4.4939</v>
      </c>
      <c r="I4033">
        <v>3.4647999999999999</v>
      </c>
      <c r="J4033">
        <v>4.2537000000000003</v>
      </c>
      <c r="K4033">
        <v>6.5789999999999997</v>
      </c>
      <c r="L4033">
        <v>2.1612</v>
      </c>
      <c r="M4033">
        <v>0.96930000000000005</v>
      </c>
      <c r="N4033">
        <v>0.86019999999999996</v>
      </c>
      <c r="O4033">
        <v>0.44030000000000002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0.25719999999999998</v>
      </c>
      <c r="G4034">
        <v>31.419799999999999</v>
      </c>
      <c r="H4034">
        <v>46.998399999999997</v>
      </c>
      <c r="I4034">
        <v>100.61490000000001</v>
      </c>
      <c r="J4034">
        <v>42.043300000000002</v>
      </c>
      <c r="K4034">
        <v>31.7241</v>
      </c>
      <c r="L4034">
        <v>47.531999999999996</v>
      </c>
      <c r="M4034">
        <v>50.387099999999997</v>
      </c>
      <c r="N4034">
        <v>46.574399999999997</v>
      </c>
      <c r="O4034">
        <v>30.396899999999999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0</v>
      </c>
      <c r="G4035">
        <v>3.7726000000000002</v>
      </c>
      <c r="H4035">
        <v>6.157</v>
      </c>
      <c r="I4035">
        <v>3.1852999999999998</v>
      </c>
      <c r="J4035">
        <v>3.2690999999999999</v>
      </c>
      <c r="K4035">
        <v>3.6034000000000002</v>
      </c>
      <c r="L4035">
        <v>3.7397</v>
      </c>
      <c r="M4035">
        <v>4.1111000000000004</v>
      </c>
      <c r="N4035">
        <v>3.5211999999999999</v>
      </c>
      <c r="O4035">
        <v>2.8212999999999999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0.214</v>
      </c>
      <c r="G4036">
        <v>3.2446000000000002</v>
      </c>
      <c r="H4036">
        <v>6.7206999999999999</v>
      </c>
      <c r="I4036">
        <v>6.8517999999999999</v>
      </c>
      <c r="J4036">
        <v>8.7728000000000002</v>
      </c>
      <c r="K4036">
        <v>9.1791</v>
      </c>
      <c r="L4036">
        <v>7.7454999999999998</v>
      </c>
      <c r="M4036">
        <v>7.1189</v>
      </c>
      <c r="N4036">
        <v>6.8703000000000003</v>
      </c>
      <c r="O4036">
        <v>4.7068000000000003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7.9399999999999998E-2</v>
      </c>
      <c r="G4037">
        <v>1.4686999999999999</v>
      </c>
      <c r="H4037">
        <v>1.7482</v>
      </c>
      <c r="I4037">
        <v>0.3256</v>
      </c>
      <c r="J4037">
        <v>0.36359999999999998</v>
      </c>
      <c r="K4037">
        <v>0.41789999999999999</v>
      </c>
      <c r="L4037">
        <v>0.86280000000000001</v>
      </c>
      <c r="M4037">
        <v>1.5293000000000001</v>
      </c>
      <c r="N4037">
        <v>1.1349</v>
      </c>
      <c r="O4037">
        <v>0.88400000000000001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</v>
      </c>
      <c r="G4038">
        <v>6.5663</v>
      </c>
      <c r="H4038">
        <v>8.8468</v>
      </c>
      <c r="I4038">
        <v>3.4466999999999999</v>
      </c>
      <c r="J4038">
        <v>4.1258999999999997</v>
      </c>
      <c r="K4038">
        <v>6.4577999999999998</v>
      </c>
      <c r="L4038">
        <v>5.9715999999999996</v>
      </c>
      <c r="M4038">
        <v>7.2011000000000003</v>
      </c>
      <c r="N4038">
        <v>6.6079999999999997</v>
      </c>
      <c r="O4038">
        <v>4.3129999999999997</v>
      </c>
      <c r="P4038">
        <v>196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0</v>
      </c>
      <c r="G4039">
        <v>4.8051000000000004</v>
      </c>
      <c r="H4039">
        <v>5.8566000000000003</v>
      </c>
      <c r="I4039">
        <v>3.3448000000000002</v>
      </c>
      <c r="J4039">
        <v>4.5712000000000002</v>
      </c>
      <c r="K4039">
        <v>4.5388999999999999</v>
      </c>
      <c r="L4039">
        <v>2.9068000000000001</v>
      </c>
      <c r="M4039">
        <v>1.6996</v>
      </c>
      <c r="N4039">
        <v>5.2587000000000002</v>
      </c>
      <c r="O4039">
        <v>7.5415999999999999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0</v>
      </c>
      <c r="G4040">
        <v>3.0802999999999998</v>
      </c>
      <c r="H4040">
        <v>7.5382999999999996</v>
      </c>
      <c r="I4040">
        <v>8.3469999999999995</v>
      </c>
      <c r="J4040">
        <v>11.967599999999999</v>
      </c>
      <c r="K4040">
        <v>10.732200000000001</v>
      </c>
      <c r="L4040">
        <v>4.0242000000000004</v>
      </c>
      <c r="M4040">
        <v>4.5483000000000002</v>
      </c>
      <c r="N4040">
        <v>4.0841000000000003</v>
      </c>
      <c r="O4040">
        <v>3.5964999999999998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0.70920000000000005</v>
      </c>
      <c r="G4041">
        <v>1.0807</v>
      </c>
      <c r="H4041">
        <v>1.7494000000000001</v>
      </c>
      <c r="I4041">
        <v>1.1814</v>
      </c>
      <c r="J4041">
        <v>0.91710000000000003</v>
      </c>
      <c r="K4041">
        <v>1.3887</v>
      </c>
      <c r="L4041">
        <v>1.6766000000000001</v>
      </c>
      <c r="M4041">
        <v>1.3492999999999999</v>
      </c>
      <c r="N4041">
        <v>5.0147000000000004</v>
      </c>
      <c r="O4041">
        <v>6.532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21.7988</v>
      </c>
      <c r="G4042">
        <v>15.327199999999999</v>
      </c>
      <c r="H4042">
        <v>10.6469</v>
      </c>
      <c r="I4042">
        <v>5.4203000000000001</v>
      </c>
      <c r="J4042">
        <v>4.9516999999999998</v>
      </c>
      <c r="K4042">
        <v>2.4445000000000001</v>
      </c>
      <c r="L4042">
        <v>2.5363000000000002</v>
      </c>
      <c r="M4042">
        <v>2.4455</v>
      </c>
      <c r="N4042">
        <v>2.3374000000000001</v>
      </c>
      <c r="O4042">
        <v>2.2688000000000001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0</v>
      </c>
      <c r="G4043">
        <v>1.2763</v>
      </c>
      <c r="H4043">
        <v>4.0068000000000001</v>
      </c>
      <c r="I4043">
        <v>6.7637</v>
      </c>
      <c r="J4043">
        <v>8.0721000000000007</v>
      </c>
      <c r="K4043">
        <v>5.2236000000000002</v>
      </c>
      <c r="L4043">
        <v>6.3484999999999996</v>
      </c>
      <c r="M4043">
        <v>6.3445999999999998</v>
      </c>
      <c r="N4043">
        <v>6.4821</v>
      </c>
      <c r="O4043">
        <v>9.0670999999999999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0</v>
      </c>
      <c r="G4044">
        <v>1.645</v>
      </c>
      <c r="H4044">
        <v>4.0500999999999996</v>
      </c>
      <c r="I4044">
        <v>3.1614</v>
      </c>
      <c r="J4044">
        <v>2.0428000000000002</v>
      </c>
      <c r="K4044">
        <v>2.2648000000000001</v>
      </c>
      <c r="L4044">
        <v>2.7193999999999998</v>
      </c>
      <c r="M4044">
        <v>1.6496999999999999</v>
      </c>
      <c r="N4044">
        <v>1.7963</v>
      </c>
      <c r="O4044">
        <v>1.4106000000000001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0.45340000000000003</v>
      </c>
      <c r="G4045">
        <v>8.7453000000000003</v>
      </c>
      <c r="H4045">
        <v>21.341799999999999</v>
      </c>
      <c r="I4045">
        <v>18.226099999999999</v>
      </c>
      <c r="J4045">
        <v>14.8468</v>
      </c>
      <c r="K4045">
        <v>16.267800000000001</v>
      </c>
      <c r="L4045">
        <v>19.1172</v>
      </c>
      <c r="M4045">
        <v>18.225899999999999</v>
      </c>
      <c r="N4045">
        <v>33.476700000000001</v>
      </c>
      <c r="O4045">
        <v>41.982599999999998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0.1431</v>
      </c>
      <c r="G4046">
        <v>4.0243000000000002</v>
      </c>
      <c r="H4046">
        <v>13.1715</v>
      </c>
      <c r="I4046">
        <v>12.5055</v>
      </c>
      <c r="J4046">
        <v>9.99</v>
      </c>
      <c r="K4046">
        <v>6.3592000000000004</v>
      </c>
      <c r="L4046">
        <v>7.4524999999999997</v>
      </c>
      <c r="M4046">
        <v>10.1716</v>
      </c>
      <c r="N4046">
        <v>8.5874000000000006</v>
      </c>
      <c r="O4046">
        <v>3.8643999999999998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0</v>
      </c>
      <c r="G4047">
        <v>7.4180999999999999</v>
      </c>
      <c r="H4047">
        <v>9.9410000000000007</v>
      </c>
      <c r="I4047">
        <v>6.4688999999999997</v>
      </c>
      <c r="J4047">
        <v>5.2747999999999999</v>
      </c>
      <c r="K4047">
        <v>7.2202000000000002</v>
      </c>
      <c r="L4047">
        <v>6.3243999999999998</v>
      </c>
      <c r="M4047">
        <v>7.0119999999999996</v>
      </c>
      <c r="N4047">
        <v>4.4473000000000003</v>
      </c>
      <c r="O4047">
        <v>2.7193999999999998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0</v>
      </c>
      <c r="G4048">
        <v>22.044599999999999</v>
      </c>
      <c r="H4048">
        <v>39.2502</v>
      </c>
      <c r="I4048">
        <v>35.112299999999998</v>
      </c>
      <c r="J4048">
        <v>36.3157</v>
      </c>
      <c r="K4048">
        <v>41.668799999999997</v>
      </c>
      <c r="L4048">
        <v>32.860100000000003</v>
      </c>
      <c r="M4048">
        <v>21.6112</v>
      </c>
      <c r="N4048">
        <v>18.707100000000001</v>
      </c>
      <c r="O4048">
        <v>11.601100000000001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0</v>
      </c>
      <c r="G4049">
        <v>27.0334</v>
      </c>
      <c r="H4049">
        <v>58.205100000000002</v>
      </c>
      <c r="I4049">
        <v>33.5839</v>
      </c>
      <c r="J4049">
        <v>25.8401</v>
      </c>
      <c r="K4049">
        <v>35.972499999999997</v>
      </c>
      <c r="L4049">
        <v>35.545299999999997</v>
      </c>
      <c r="M4049">
        <v>42.835700000000003</v>
      </c>
      <c r="N4049">
        <v>21.236699999999999</v>
      </c>
      <c r="O4049">
        <v>16.764900000000001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3.9224999999999999</v>
      </c>
      <c r="G4050">
        <v>14.244999999999999</v>
      </c>
      <c r="H4050">
        <v>19.1922</v>
      </c>
      <c r="I4050">
        <v>13.8255</v>
      </c>
      <c r="J4050">
        <v>13.009399999999999</v>
      </c>
      <c r="K4050">
        <v>14.8355</v>
      </c>
      <c r="L4050">
        <v>8.5928000000000004</v>
      </c>
      <c r="M4050">
        <v>4.4473000000000003</v>
      </c>
      <c r="N4050">
        <v>2.5695000000000001</v>
      </c>
      <c r="O4050">
        <v>3.8176000000000001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0.1411</v>
      </c>
      <c r="G4051">
        <v>37.039900000000003</v>
      </c>
      <c r="H4051">
        <v>22.532599999999999</v>
      </c>
      <c r="I4051">
        <v>29.482099999999999</v>
      </c>
      <c r="J4051">
        <v>14.295199999999999</v>
      </c>
      <c r="K4051">
        <v>3.0968</v>
      </c>
      <c r="L4051">
        <v>3.7930000000000001</v>
      </c>
      <c r="M4051">
        <v>3.0596000000000001</v>
      </c>
      <c r="N4051">
        <v>0.17680000000000001</v>
      </c>
      <c r="O4051">
        <v>0.12239999999999999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2.8016999999999999</v>
      </c>
      <c r="G4052">
        <v>4.5869999999999997</v>
      </c>
      <c r="H4052">
        <v>1.1559999999999999</v>
      </c>
      <c r="I4052">
        <v>1.9789000000000001</v>
      </c>
      <c r="J4052">
        <v>2.0876999999999999</v>
      </c>
      <c r="K4052">
        <v>1.1299999999999999</v>
      </c>
      <c r="L4052">
        <v>1.0224</v>
      </c>
      <c r="M4052">
        <v>0.91420000000000001</v>
      </c>
      <c r="N4052">
        <v>3.4289999999999998</v>
      </c>
      <c r="O4052">
        <v>4.2203999999999997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0</v>
      </c>
      <c r="G4053">
        <v>14.0169</v>
      </c>
      <c r="H4053">
        <v>35.984000000000002</v>
      </c>
      <c r="I4053">
        <v>37.687199999999997</v>
      </c>
      <c r="J4053">
        <v>25.9373</v>
      </c>
      <c r="K4053">
        <v>26.585699999999999</v>
      </c>
      <c r="L4053">
        <v>28.549800000000001</v>
      </c>
      <c r="M4053">
        <v>32.981099999999998</v>
      </c>
      <c r="N4053">
        <v>39.742100000000001</v>
      </c>
      <c r="O4053">
        <v>38.541899999999998</v>
      </c>
      <c r="P4053">
        <v>936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0.29759999999999998</v>
      </c>
      <c r="G4054">
        <v>3.6036000000000001</v>
      </c>
      <c r="H4054">
        <v>4.1200999999999999</v>
      </c>
      <c r="I4054">
        <v>3.1057000000000001</v>
      </c>
      <c r="J4054">
        <v>4.3612000000000002</v>
      </c>
      <c r="K4054">
        <v>6.3398000000000003</v>
      </c>
      <c r="L4054">
        <v>7.3059000000000003</v>
      </c>
      <c r="M4054">
        <v>5.8204000000000002</v>
      </c>
      <c r="N4054">
        <v>4.5046999999999997</v>
      </c>
      <c r="O4054">
        <v>6.0983999999999998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11.167199999999999</v>
      </c>
      <c r="G4055">
        <v>18.155799999999999</v>
      </c>
      <c r="H4055">
        <v>21.247900000000001</v>
      </c>
      <c r="I4055">
        <v>20.324999999999999</v>
      </c>
      <c r="J4055">
        <v>16.474599999999999</v>
      </c>
      <c r="K4055">
        <v>14.6548</v>
      </c>
      <c r="L4055">
        <v>12.0777</v>
      </c>
      <c r="M4055">
        <v>9.5207999999999995</v>
      </c>
      <c r="N4055">
        <v>8.6693999999999996</v>
      </c>
      <c r="O4055">
        <v>5.0743999999999998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0</v>
      </c>
      <c r="G4056">
        <v>1.3119000000000001</v>
      </c>
      <c r="H4056">
        <v>3.3022</v>
      </c>
      <c r="I4056">
        <v>2.7755000000000001</v>
      </c>
      <c r="J4056">
        <v>0.19239999999999999</v>
      </c>
      <c r="K4056">
        <v>0.33679999999999999</v>
      </c>
      <c r="L4056">
        <v>0.39910000000000001</v>
      </c>
      <c r="M4056">
        <v>0.56869999999999998</v>
      </c>
      <c r="N4056">
        <v>4.0605000000000002</v>
      </c>
      <c r="O4056">
        <v>4.4985999999999997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0</v>
      </c>
      <c r="G4057">
        <v>16.6783</v>
      </c>
      <c r="H4057">
        <v>36.908999999999999</v>
      </c>
      <c r="I4057">
        <v>26.860600000000002</v>
      </c>
      <c r="J4057">
        <v>25.538699999999999</v>
      </c>
      <c r="K4057">
        <v>26.1755</v>
      </c>
      <c r="L4057">
        <v>17.3934</v>
      </c>
      <c r="M4057">
        <v>15.775499999999999</v>
      </c>
      <c r="N4057">
        <v>11.4001</v>
      </c>
      <c r="O4057">
        <v>10.4962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0</v>
      </c>
      <c r="G4058">
        <v>1.2699999999999999E-2</v>
      </c>
      <c r="H4058">
        <v>0.10249999999999999</v>
      </c>
      <c r="I4058">
        <v>0.20660000000000001</v>
      </c>
      <c r="J4058">
        <v>0.25219999999999998</v>
      </c>
      <c r="K4058">
        <v>0.2944</v>
      </c>
      <c r="L4058">
        <v>0.41049999999999998</v>
      </c>
      <c r="M4058">
        <v>0.32619999999999999</v>
      </c>
      <c r="N4058">
        <v>0.1595</v>
      </c>
      <c r="O4058">
        <v>8.3599999999999994E-2</v>
      </c>
      <c r="P4058">
        <v>331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0.43769999999999998</v>
      </c>
      <c r="G4059">
        <v>6.8887</v>
      </c>
      <c r="H4059">
        <v>12.8119</v>
      </c>
      <c r="I4059">
        <v>16.590499999999999</v>
      </c>
      <c r="J4059">
        <v>15.400499999999999</v>
      </c>
      <c r="K4059">
        <v>16.680199999999999</v>
      </c>
      <c r="L4059">
        <v>20.879200000000001</v>
      </c>
      <c r="M4059">
        <v>24.276800000000001</v>
      </c>
      <c r="N4059">
        <v>25.966899999999999</v>
      </c>
      <c r="O4059">
        <v>19.419699999999999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0.122</v>
      </c>
      <c r="G4060">
        <v>9.5251000000000001</v>
      </c>
      <c r="H4060">
        <v>15.284700000000001</v>
      </c>
      <c r="I4060">
        <v>10.5487</v>
      </c>
      <c r="J4060">
        <v>8.3087999999999997</v>
      </c>
      <c r="K4060">
        <v>4.8701999999999996</v>
      </c>
      <c r="L4060">
        <v>4.6996000000000002</v>
      </c>
      <c r="M4060">
        <v>4.1843000000000004</v>
      </c>
      <c r="N4060">
        <v>2.2911999999999999</v>
      </c>
      <c r="O4060">
        <v>3.7016</v>
      </c>
      <c r="P4060">
        <v>212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0</v>
      </c>
      <c r="G4061">
        <v>1.1093</v>
      </c>
      <c r="H4061">
        <v>4.1757</v>
      </c>
      <c r="I4061">
        <v>2.9260999999999999</v>
      </c>
      <c r="J4061">
        <v>0.9214</v>
      </c>
      <c r="K4061">
        <v>1.0658000000000001</v>
      </c>
      <c r="L4061">
        <v>0.30280000000000001</v>
      </c>
      <c r="M4061">
        <v>0.1153</v>
      </c>
      <c r="N4061">
        <v>0.1026</v>
      </c>
      <c r="O4061">
        <v>0.24590000000000001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</v>
      </c>
      <c r="G4062">
        <v>30.163</v>
      </c>
      <c r="H4062">
        <v>22.559899999999999</v>
      </c>
      <c r="I4062">
        <v>11.348100000000001</v>
      </c>
      <c r="J4062">
        <v>9.6004000000000005</v>
      </c>
      <c r="K4062">
        <v>4.7770999999999999</v>
      </c>
      <c r="L4062">
        <v>0.31940000000000002</v>
      </c>
      <c r="M4062">
        <v>1.7478</v>
      </c>
      <c r="N4062">
        <v>4.3723999999999998</v>
      </c>
      <c r="O4062">
        <v>6.7111999999999998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8.8000000000000005E-3</v>
      </c>
      <c r="G4063">
        <v>27.205300000000001</v>
      </c>
      <c r="H4063">
        <v>53.837299999999999</v>
      </c>
      <c r="I4063">
        <v>64.389399999999995</v>
      </c>
      <c r="J4063">
        <v>73.340599999999995</v>
      </c>
      <c r="K4063">
        <v>58.549199999999999</v>
      </c>
      <c r="L4063">
        <v>37.634099999999997</v>
      </c>
      <c r="M4063">
        <v>50.543300000000002</v>
      </c>
      <c r="N4063">
        <v>83.444100000000006</v>
      </c>
      <c r="O4063">
        <v>93.750900000000001</v>
      </c>
      <c r="P4063">
        <v>233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</v>
      </c>
      <c r="G4064">
        <v>7.6035000000000004</v>
      </c>
      <c r="H4064">
        <v>10.661199999999999</v>
      </c>
      <c r="I4064">
        <v>6.0885999999999996</v>
      </c>
      <c r="J4064">
        <v>8.2059999999999995</v>
      </c>
      <c r="K4064">
        <v>5.9672999999999998</v>
      </c>
      <c r="L4064">
        <v>6.6039000000000003</v>
      </c>
      <c r="M4064">
        <v>5.0637999999999996</v>
      </c>
      <c r="N4064">
        <v>6.8906000000000001</v>
      </c>
      <c r="O4064">
        <v>4.1757999999999997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0</v>
      </c>
      <c r="G4065">
        <v>2.3948</v>
      </c>
      <c r="H4065">
        <v>4.4425999999999997</v>
      </c>
      <c r="I4065">
        <v>3.5213000000000001</v>
      </c>
      <c r="J4065">
        <v>3.9049</v>
      </c>
      <c r="K4065">
        <v>3.9750999999999999</v>
      </c>
      <c r="L4065">
        <v>5.5518999999999998</v>
      </c>
      <c r="M4065">
        <v>10.946999999999999</v>
      </c>
      <c r="N4065">
        <v>18.283300000000001</v>
      </c>
      <c r="O4065">
        <v>14.969099999999999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0.30959999999999999</v>
      </c>
      <c r="G4066">
        <v>5.0167999999999999</v>
      </c>
      <c r="H4066">
        <v>19.671299999999999</v>
      </c>
      <c r="I4066">
        <v>40.262900000000002</v>
      </c>
      <c r="J4066">
        <v>27.292300000000001</v>
      </c>
      <c r="K4066">
        <v>12.4321</v>
      </c>
      <c r="L4066">
        <v>16.912400000000002</v>
      </c>
      <c r="M4066">
        <v>16.340199999999999</v>
      </c>
      <c r="N4066">
        <v>26.834499999999998</v>
      </c>
      <c r="O4066">
        <v>23.433900000000001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0</v>
      </c>
      <c r="G4067">
        <v>4.9401999999999999</v>
      </c>
      <c r="H4067">
        <v>10.5084</v>
      </c>
      <c r="I4067">
        <v>11.233499999999999</v>
      </c>
      <c r="J4067">
        <v>6.6624999999999996</v>
      </c>
      <c r="K4067">
        <v>7.2503000000000002</v>
      </c>
      <c r="L4067">
        <v>7.4188999999999998</v>
      </c>
      <c r="M4067">
        <v>3.9095</v>
      </c>
      <c r="N4067">
        <v>4.2675999999999998</v>
      </c>
      <c r="O4067">
        <v>3.2128999999999999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0</v>
      </c>
      <c r="G4068">
        <v>1.5701000000000001</v>
      </c>
      <c r="H4068">
        <v>2.3982000000000001</v>
      </c>
      <c r="I4068">
        <v>1.1801999999999999</v>
      </c>
      <c r="J4068">
        <v>2.0167000000000002</v>
      </c>
      <c r="K4068">
        <v>0.72689999999999999</v>
      </c>
      <c r="L4068">
        <v>1.5234000000000001</v>
      </c>
      <c r="M4068">
        <v>4.5545</v>
      </c>
      <c r="N4068">
        <v>4.4471999999999996</v>
      </c>
      <c r="O4068">
        <v>7.3981000000000003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</v>
      </c>
      <c r="G4069">
        <v>26.171399999999998</v>
      </c>
      <c r="H4069">
        <v>23.903099999999998</v>
      </c>
      <c r="I4069">
        <v>21.0852</v>
      </c>
      <c r="J4069">
        <v>19.682400000000001</v>
      </c>
      <c r="K4069">
        <v>19.942499999999999</v>
      </c>
      <c r="L4069">
        <v>26.972999999999999</v>
      </c>
      <c r="M4069">
        <v>27.911999999999999</v>
      </c>
      <c r="N4069">
        <v>32.046799999999998</v>
      </c>
      <c r="O4069">
        <v>31.790099999999999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2.1713</v>
      </c>
      <c r="G4070">
        <v>19.559799999999999</v>
      </c>
      <c r="H4070">
        <v>21.295200000000001</v>
      </c>
      <c r="I4070">
        <v>7.3399000000000001</v>
      </c>
      <c r="J4070">
        <v>5.9295</v>
      </c>
      <c r="K4070">
        <v>7.6208</v>
      </c>
      <c r="L4070">
        <v>11.269299999999999</v>
      </c>
      <c r="M4070">
        <v>9.5122999999999998</v>
      </c>
      <c r="N4070">
        <v>1.4549000000000001</v>
      </c>
      <c r="O4070">
        <v>3.1707000000000001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0</v>
      </c>
      <c r="G4071">
        <v>29.2714</v>
      </c>
      <c r="H4071">
        <v>63.642800000000001</v>
      </c>
      <c r="I4071">
        <v>80.758700000000005</v>
      </c>
      <c r="J4071">
        <v>81.488900000000001</v>
      </c>
      <c r="K4071">
        <v>113.5724</v>
      </c>
      <c r="L4071">
        <v>141.5729</v>
      </c>
      <c r="M4071">
        <v>124.95350000000001</v>
      </c>
      <c r="N4071">
        <v>83.680700000000002</v>
      </c>
      <c r="O4071">
        <v>70.838399999999993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0</v>
      </c>
      <c r="G4072">
        <v>2.2883</v>
      </c>
      <c r="H4072">
        <v>4.3182</v>
      </c>
      <c r="I4072">
        <v>7.4710000000000001</v>
      </c>
      <c r="J4072">
        <v>12.321899999999999</v>
      </c>
      <c r="K4072">
        <v>9.4123000000000001</v>
      </c>
      <c r="L4072">
        <v>7.2775999999999996</v>
      </c>
      <c r="M4072">
        <v>4.9664000000000001</v>
      </c>
      <c r="N4072">
        <v>4.8567999999999998</v>
      </c>
      <c r="O4072">
        <v>5.6436000000000002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</v>
      </c>
      <c r="G4073">
        <v>1.4468000000000001</v>
      </c>
      <c r="H4073">
        <v>2.2170000000000001</v>
      </c>
      <c r="I4073">
        <v>2.8969</v>
      </c>
      <c r="J4073">
        <v>3.6825000000000001</v>
      </c>
      <c r="K4073">
        <v>3.8957999999999999</v>
      </c>
      <c r="L4073">
        <v>3.2530000000000001</v>
      </c>
      <c r="M4073">
        <v>3.7486999999999999</v>
      </c>
      <c r="N4073">
        <v>8.4141999999999992</v>
      </c>
      <c r="O4073">
        <v>16.994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0</v>
      </c>
      <c r="G4074">
        <v>14.582000000000001</v>
      </c>
      <c r="H4074">
        <v>30.174499999999998</v>
      </c>
      <c r="I4074">
        <v>24.428000000000001</v>
      </c>
      <c r="J4074">
        <v>20.4758</v>
      </c>
      <c r="K4074">
        <v>18.118099999999998</v>
      </c>
      <c r="L4074">
        <v>20.552499999999998</v>
      </c>
      <c r="M4074">
        <v>22.1555</v>
      </c>
      <c r="N4074">
        <v>24.998699999999999</v>
      </c>
      <c r="O4074">
        <v>27.0793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0.98</v>
      </c>
      <c r="G4075">
        <v>14.1669</v>
      </c>
      <c r="H4075">
        <v>24.581700000000001</v>
      </c>
      <c r="I4075">
        <v>18.226299999999998</v>
      </c>
      <c r="J4075">
        <v>9.2083999999999993</v>
      </c>
      <c r="K4075">
        <v>13.6746</v>
      </c>
      <c r="L4075">
        <v>9.3457000000000008</v>
      </c>
      <c r="M4075">
        <v>4.6567999999999996</v>
      </c>
      <c r="N4075">
        <v>6.5655999999999999</v>
      </c>
      <c r="O4075">
        <v>14.082000000000001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0</v>
      </c>
      <c r="G4076">
        <v>115.9885</v>
      </c>
      <c r="H4076">
        <v>136.9349</v>
      </c>
      <c r="I4076">
        <v>124.7539</v>
      </c>
      <c r="J4076">
        <v>188.5848</v>
      </c>
      <c r="K4076">
        <v>151.2482</v>
      </c>
      <c r="L4076">
        <v>131.3509</v>
      </c>
      <c r="M4076">
        <v>117.3486</v>
      </c>
      <c r="N4076">
        <v>120.66549999999999</v>
      </c>
      <c r="O4076">
        <v>139.82679999999999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0</v>
      </c>
      <c r="G4077">
        <v>87.133899999999997</v>
      </c>
      <c r="H4077">
        <v>173.24680000000001</v>
      </c>
      <c r="I4077">
        <v>159.60220000000001</v>
      </c>
      <c r="J4077">
        <v>90.352199999999996</v>
      </c>
      <c r="K4077">
        <v>70.635099999999994</v>
      </c>
      <c r="L4077">
        <v>66.109399999999994</v>
      </c>
      <c r="M4077">
        <v>50.648899999999998</v>
      </c>
      <c r="N4077">
        <v>24.883099999999999</v>
      </c>
      <c r="O4077">
        <v>20.1843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0</v>
      </c>
      <c r="G4078">
        <v>37.584400000000002</v>
      </c>
      <c r="H4078">
        <v>70.643199999999993</v>
      </c>
      <c r="I4078">
        <v>33.372700000000002</v>
      </c>
      <c r="J4078">
        <v>28.885400000000001</v>
      </c>
      <c r="K4078">
        <v>34.894100000000002</v>
      </c>
      <c r="L4078">
        <v>28.4468</v>
      </c>
      <c r="M4078">
        <v>58.479100000000003</v>
      </c>
      <c r="N4078">
        <v>76.642499999999998</v>
      </c>
      <c r="O4078">
        <v>88.394300000000001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1.09E-2</v>
      </c>
      <c r="G4079">
        <v>1.4116</v>
      </c>
      <c r="H4079">
        <v>6.3090000000000002</v>
      </c>
      <c r="I4079">
        <v>7.5053000000000001</v>
      </c>
      <c r="J4079">
        <v>4.1619000000000002</v>
      </c>
      <c r="K4079">
        <v>4.6642999999999999</v>
      </c>
      <c r="L4079">
        <v>5.1121999999999996</v>
      </c>
      <c r="M4079">
        <v>1.696</v>
      </c>
      <c r="N4079">
        <v>0.19700000000000001</v>
      </c>
      <c r="O4079">
        <v>0.14610000000000001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0</v>
      </c>
      <c r="G4080">
        <v>6.1792999999999996</v>
      </c>
      <c r="H4080">
        <v>22.882400000000001</v>
      </c>
      <c r="I4080">
        <v>38.017800000000001</v>
      </c>
      <c r="J4080">
        <v>61.485700000000001</v>
      </c>
      <c r="K4080">
        <v>59.946100000000001</v>
      </c>
      <c r="L4080">
        <v>54.6096</v>
      </c>
      <c r="M4080">
        <v>45.6006</v>
      </c>
      <c r="N4080">
        <v>46.628300000000003</v>
      </c>
      <c r="O4080">
        <v>43.849400000000003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0</v>
      </c>
      <c r="G4081">
        <v>29.9209</v>
      </c>
      <c r="H4081">
        <v>85.638199999999998</v>
      </c>
      <c r="I4081">
        <v>53.996000000000002</v>
      </c>
      <c r="J4081">
        <v>36.235599999999998</v>
      </c>
      <c r="K4081">
        <v>30.035599999999999</v>
      </c>
      <c r="L4081">
        <v>32.334299999999999</v>
      </c>
      <c r="M4081">
        <v>40.465299999999999</v>
      </c>
      <c r="N4081">
        <v>53.8431</v>
      </c>
      <c r="O4081">
        <v>62.6629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0.92900000000000005</v>
      </c>
      <c r="G4082">
        <v>15.9657</v>
      </c>
      <c r="H4082">
        <v>13.8741</v>
      </c>
      <c r="I4082">
        <v>7.4404000000000003</v>
      </c>
      <c r="J4082">
        <v>3.2694999999999999</v>
      </c>
      <c r="K4082">
        <v>1.8222</v>
      </c>
      <c r="L4082">
        <v>1.2706999999999999</v>
      </c>
      <c r="M4082">
        <v>2.2709999999999999</v>
      </c>
      <c r="N4082">
        <v>9.5449999999999999</v>
      </c>
      <c r="O4082">
        <v>6.4195000000000002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0</v>
      </c>
      <c r="G4083">
        <v>0.52339999999999998</v>
      </c>
      <c r="H4083">
        <v>0.71530000000000005</v>
      </c>
      <c r="I4083">
        <v>0.5403</v>
      </c>
      <c r="J4083">
        <v>0.35770000000000002</v>
      </c>
      <c r="K4083">
        <v>0.3115</v>
      </c>
      <c r="L4083">
        <v>0.35260000000000002</v>
      </c>
      <c r="M4083">
        <v>0.2954</v>
      </c>
      <c r="N4083">
        <v>0.14360000000000001</v>
      </c>
      <c r="O4083">
        <v>0.36749999999999999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6.6400000000000001E-2</v>
      </c>
      <c r="G4084">
        <v>21.991399999999999</v>
      </c>
      <c r="H4084">
        <v>36.053800000000003</v>
      </c>
      <c r="I4084">
        <v>25.464500000000001</v>
      </c>
      <c r="J4084">
        <v>23.893699999999999</v>
      </c>
      <c r="K4084">
        <v>25.058399999999999</v>
      </c>
      <c r="L4084">
        <v>26.137899999999998</v>
      </c>
      <c r="M4084">
        <v>25.258400000000002</v>
      </c>
      <c r="N4084">
        <v>23.5654</v>
      </c>
      <c r="O4084">
        <v>28.480699999999999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0</v>
      </c>
      <c r="G4085">
        <v>1.2787999999999999</v>
      </c>
      <c r="H4085">
        <v>2.2606999999999999</v>
      </c>
      <c r="I4085">
        <v>1.3073999999999999</v>
      </c>
      <c r="J4085">
        <v>0.69589999999999996</v>
      </c>
      <c r="K4085">
        <v>1.0651999999999999</v>
      </c>
      <c r="L4085">
        <v>2.0710000000000002</v>
      </c>
      <c r="M4085">
        <v>1.3939999999999999</v>
      </c>
      <c r="N4085">
        <v>0.12859999999999999</v>
      </c>
      <c r="O4085">
        <v>0.1389</v>
      </c>
      <c r="P4085">
        <v>1538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</v>
      </c>
      <c r="G4086">
        <v>11.4735</v>
      </c>
      <c r="H4086">
        <v>21.967199999999998</v>
      </c>
      <c r="I4086">
        <v>21.767800000000001</v>
      </c>
      <c r="J4086">
        <v>22.939299999999999</v>
      </c>
      <c r="K4086">
        <v>23.410900000000002</v>
      </c>
      <c r="L4086">
        <v>20.881</v>
      </c>
      <c r="M4086">
        <v>16.094999999999999</v>
      </c>
      <c r="N4086">
        <v>14.17</v>
      </c>
      <c r="O4086">
        <v>14.5412</v>
      </c>
      <c r="P4086">
        <v>273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0.72389999999999999</v>
      </c>
      <c r="G4087">
        <v>8.9421999999999997</v>
      </c>
      <c r="H4087">
        <v>16.453299999999999</v>
      </c>
      <c r="I4087">
        <v>21.270499999999998</v>
      </c>
      <c r="J4087">
        <v>13.632300000000001</v>
      </c>
      <c r="K4087">
        <v>20.630199999999999</v>
      </c>
      <c r="L4087">
        <v>38.307499999999997</v>
      </c>
      <c r="M4087">
        <v>42.545099999999998</v>
      </c>
      <c r="N4087">
        <v>8.4672999999999998</v>
      </c>
      <c r="O4087">
        <v>8.1699000000000002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0.104</v>
      </c>
      <c r="G4088">
        <v>12.801399999999999</v>
      </c>
      <c r="H4088">
        <v>22.3506</v>
      </c>
      <c r="I4088">
        <v>21.8279</v>
      </c>
      <c r="J4088">
        <v>25.362200000000001</v>
      </c>
      <c r="K4088">
        <v>18.848199999999999</v>
      </c>
      <c r="L4088">
        <v>9.0704999999999991</v>
      </c>
      <c r="M4088">
        <v>6.4513999999999996</v>
      </c>
      <c r="N4088">
        <v>0.47510000000000002</v>
      </c>
      <c r="O4088">
        <v>0.53149999999999997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0.41799999999999998</v>
      </c>
      <c r="G4089">
        <v>3.9762</v>
      </c>
      <c r="H4089">
        <v>7.2173999999999996</v>
      </c>
      <c r="I4089">
        <v>4.6383000000000001</v>
      </c>
      <c r="J4089">
        <v>4.6889000000000003</v>
      </c>
      <c r="K4089">
        <v>7.3052999999999999</v>
      </c>
      <c r="L4089">
        <v>7.8270999999999997</v>
      </c>
      <c r="M4089">
        <v>7.2266000000000004</v>
      </c>
      <c r="N4089">
        <v>3.6987000000000001</v>
      </c>
      <c r="O4089">
        <v>3.4275000000000002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3.8800000000000001E-2</v>
      </c>
      <c r="G4090">
        <v>18.774899999999999</v>
      </c>
      <c r="H4090">
        <v>33.100700000000003</v>
      </c>
      <c r="I4090">
        <v>17.357399999999998</v>
      </c>
      <c r="J4090">
        <v>7.5721999999999996</v>
      </c>
      <c r="K4090">
        <v>6.6092000000000004</v>
      </c>
      <c r="L4090">
        <v>5.3068999999999997</v>
      </c>
      <c r="M4090">
        <v>5.0046999999999997</v>
      </c>
      <c r="N4090">
        <v>4.7766999999999999</v>
      </c>
      <c r="O4090">
        <v>5.4440999999999997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3.1099999999999999E-2</v>
      </c>
      <c r="G4091">
        <v>9.4664000000000001</v>
      </c>
      <c r="H4091">
        <v>9.2584999999999997</v>
      </c>
      <c r="I4091">
        <v>16.093900000000001</v>
      </c>
      <c r="J4091">
        <v>8.56</v>
      </c>
      <c r="K4091">
        <v>6.4935999999999998</v>
      </c>
      <c r="L4091">
        <v>4.1475</v>
      </c>
      <c r="M4091">
        <v>6.9066000000000001</v>
      </c>
      <c r="N4091">
        <v>14.77</v>
      </c>
      <c r="O4091">
        <v>25.753799999999998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0.1552</v>
      </c>
      <c r="G4092">
        <v>1.5394000000000001</v>
      </c>
      <c r="H4092">
        <v>3.5777999999999999</v>
      </c>
      <c r="I4092">
        <v>3.8609</v>
      </c>
      <c r="J4092">
        <v>2.4144000000000001</v>
      </c>
      <c r="K4092">
        <v>1.5505</v>
      </c>
      <c r="L4092">
        <v>1.5285</v>
      </c>
      <c r="M4092">
        <v>5.298</v>
      </c>
      <c r="N4092">
        <v>10.292</v>
      </c>
      <c r="O4092">
        <v>0.26419999999999999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</v>
      </c>
      <c r="G4093">
        <v>18.537500000000001</v>
      </c>
      <c r="H4093">
        <v>28.1203</v>
      </c>
      <c r="I4093">
        <v>25.612300000000001</v>
      </c>
      <c r="J4093">
        <v>24.8704</v>
      </c>
      <c r="K4093">
        <v>54.336500000000001</v>
      </c>
      <c r="L4093">
        <v>19.6295</v>
      </c>
      <c r="M4093">
        <v>8.9471000000000007</v>
      </c>
      <c r="N4093">
        <v>4.8442999999999996</v>
      </c>
      <c r="O4093">
        <v>19.209299999999999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0</v>
      </c>
      <c r="G4094">
        <v>1.0156000000000001</v>
      </c>
      <c r="H4094">
        <v>2.3578999999999999</v>
      </c>
      <c r="I4094">
        <v>3.7393999999999998</v>
      </c>
      <c r="J4094">
        <v>5.8086000000000002</v>
      </c>
      <c r="K4094">
        <v>5.6527000000000003</v>
      </c>
      <c r="L4094">
        <v>7.9397000000000002</v>
      </c>
      <c r="M4094">
        <v>10.367800000000001</v>
      </c>
      <c r="N4094">
        <v>11.313000000000001</v>
      </c>
      <c r="O4094">
        <v>2.9883999999999999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</v>
      </c>
      <c r="G4095">
        <v>6.6151999999999997</v>
      </c>
      <c r="H4095">
        <v>11.5985</v>
      </c>
      <c r="I4095">
        <v>16.889600000000002</v>
      </c>
      <c r="J4095">
        <v>23.191299999999998</v>
      </c>
      <c r="K4095">
        <v>27.152000000000001</v>
      </c>
      <c r="L4095">
        <v>35.524299999999997</v>
      </c>
      <c r="M4095">
        <v>44.427399999999999</v>
      </c>
      <c r="N4095">
        <v>23.833200000000001</v>
      </c>
      <c r="O4095">
        <v>0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0</v>
      </c>
      <c r="G4096">
        <v>17.2135</v>
      </c>
      <c r="H4096">
        <v>24.273099999999999</v>
      </c>
      <c r="I4096">
        <v>24.581199999999999</v>
      </c>
      <c r="J4096">
        <v>19.9236</v>
      </c>
      <c r="K4096">
        <v>17.006799999999998</v>
      </c>
      <c r="L4096">
        <v>23.337</v>
      </c>
      <c r="M4096">
        <v>28.117000000000001</v>
      </c>
      <c r="N4096">
        <v>36.818800000000003</v>
      </c>
      <c r="O4096">
        <v>44.750999999999998</v>
      </c>
      <c r="P4096">
        <v>1700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</v>
      </c>
      <c r="G4097">
        <v>64.855699999999999</v>
      </c>
      <c r="H4097">
        <v>106.55289999999999</v>
      </c>
      <c r="I4097">
        <v>124.8646</v>
      </c>
      <c r="J4097">
        <v>104.2817</v>
      </c>
      <c r="K4097">
        <v>65.137900000000002</v>
      </c>
      <c r="L4097">
        <v>32.965699999999998</v>
      </c>
      <c r="M4097">
        <v>33.347700000000003</v>
      </c>
      <c r="N4097">
        <v>16.999099999999999</v>
      </c>
      <c r="O4097">
        <v>17.304600000000001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0</v>
      </c>
      <c r="G4098">
        <v>2.9098999999999999</v>
      </c>
      <c r="H4098">
        <v>5.8014000000000001</v>
      </c>
      <c r="I4098">
        <v>6.7591000000000001</v>
      </c>
      <c r="J4098">
        <v>8.5734999999999992</v>
      </c>
      <c r="K4098">
        <v>5.2427999999999999</v>
      </c>
      <c r="L4098">
        <v>2.8250000000000002</v>
      </c>
      <c r="M4098">
        <v>3.6634000000000002</v>
      </c>
      <c r="N4098">
        <v>13.835000000000001</v>
      </c>
      <c r="O4098">
        <v>26.947900000000001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0.13950000000000001</v>
      </c>
      <c r="G4099">
        <v>20.7197</v>
      </c>
      <c r="H4099">
        <v>27.628799999999998</v>
      </c>
      <c r="I4099">
        <v>14.4648</v>
      </c>
      <c r="J4099">
        <v>30.187899999999999</v>
      </c>
      <c r="K4099">
        <v>39.597700000000003</v>
      </c>
      <c r="L4099">
        <v>19.2059</v>
      </c>
      <c r="M4099">
        <v>1.1932</v>
      </c>
      <c r="N4099">
        <v>0.71750000000000003</v>
      </c>
      <c r="O4099">
        <v>6.8146000000000004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0.99590000000000001</v>
      </c>
      <c r="G4100">
        <v>18.353400000000001</v>
      </c>
      <c r="H4100">
        <v>35.444499999999998</v>
      </c>
      <c r="I4100">
        <v>26.029699999999998</v>
      </c>
      <c r="J4100">
        <v>31.156199999999998</v>
      </c>
      <c r="K4100">
        <v>43.135300000000001</v>
      </c>
      <c r="L4100">
        <v>25.646000000000001</v>
      </c>
      <c r="M4100">
        <v>21.395</v>
      </c>
      <c r="N4100">
        <v>25.959399999999999</v>
      </c>
      <c r="O4100">
        <v>23.386900000000001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0</v>
      </c>
      <c r="G4101">
        <v>2.6116999999999999</v>
      </c>
      <c r="H4101">
        <v>3.9089</v>
      </c>
      <c r="I4101">
        <v>3.798</v>
      </c>
      <c r="J4101">
        <v>4.3108000000000004</v>
      </c>
      <c r="K4101">
        <v>6.4234999999999998</v>
      </c>
      <c r="L4101">
        <v>5.3811</v>
      </c>
      <c r="M4101">
        <v>3.8018999999999998</v>
      </c>
      <c r="N4101">
        <v>4.2419000000000002</v>
      </c>
      <c r="O4101">
        <v>5.2531999999999996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</v>
      </c>
      <c r="G4102">
        <v>2.8618000000000001</v>
      </c>
      <c r="H4102">
        <v>3.3134000000000001</v>
      </c>
      <c r="I4102">
        <v>1.2364999999999999</v>
      </c>
      <c r="J4102">
        <v>1.3142</v>
      </c>
      <c r="K4102">
        <v>45.104199999999999</v>
      </c>
      <c r="L4102">
        <v>58.901200000000003</v>
      </c>
      <c r="M4102">
        <v>1.9709000000000001</v>
      </c>
      <c r="N4102">
        <v>2.0205000000000002</v>
      </c>
      <c r="O4102">
        <v>1.3476999999999999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0</v>
      </c>
      <c r="G4103">
        <v>4.4400000000000002E-2</v>
      </c>
      <c r="H4103">
        <v>0.66010000000000002</v>
      </c>
      <c r="I4103">
        <v>2.6318999999999999</v>
      </c>
      <c r="J4103">
        <v>3.3573</v>
      </c>
      <c r="K4103">
        <v>1.6597999999999999</v>
      </c>
      <c r="L4103">
        <v>0.28420000000000001</v>
      </c>
      <c r="M4103">
        <v>0.1028</v>
      </c>
      <c r="N4103">
        <v>0.1242</v>
      </c>
      <c r="O4103">
        <v>0.106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0</v>
      </c>
      <c r="G4104">
        <v>1.2231000000000001</v>
      </c>
      <c r="H4104">
        <v>2.0895000000000001</v>
      </c>
      <c r="I4104">
        <v>1.4781</v>
      </c>
      <c r="J4104">
        <v>1.6404000000000001</v>
      </c>
      <c r="K4104">
        <v>1.6857</v>
      </c>
      <c r="L4104">
        <v>1.9744999999999999</v>
      </c>
      <c r="M4104">
        <v>2.4977</v>
      </c>
      <c r="N4104">
        <v>2.9498000000000002</v>
      </c>
      <c r="O4104">
        <v>3.6808999999999998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0</v>
      </c>
      <c r="G4105">
        <v>1.1395999999999999</v>
      </c>
      <c r="H4105">
        <v>1.8324</v>
      </c>
      <c r="I4105">
        <v>1.3216000000000001</v>
      </c>
      <c r="J4105">
        <v>1.4628000000000001</v>
      </c>
      <c r="K4105">
        <v>1.1694</v>
      </c>
      <c r="L4105">
        <v>1.1102000000000001</v>
      </c>
      <c r="M4105">
        <v>1.5627</v>
      </c>
      <c r="N4105">
        <v>4.5933999999999999</v>
      </c>
      <c r="O4105">
        <v>12.3687</v>
      </c>
      <c r="P4105">
        <v>148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7.6912000000000003</v>
      </c>
      <c r="G4106">
        <v>36.611699999999999</v>
      </c>
      <c r="H4106">
        <v>61.634900000000002</v>
      </c>
      <c r="I4106">
        <v>60.2333</v>
      </c>
      <c r="J4106">
        <v>45.106900000000003</v>
      </c>
      <c r="K4106">
        <v>98.043400000000005</v>
      </c>
      <c r="L4106">
        <v>91.529399999999995</v>
      </c>
      <c r="M4106">
        <v>68.662000000000006</v>
      </c>
      <c r="N4106">
        <v>61.003100000000003</v>
      </c>
      <c r="O4106">
        <v>59.591500000000003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1.2125999999999999</v>
      </c>
      <c r="G4107">
        <v>11.2311</v>
      </c>
      <c r="H4107">
        <v>19.9619</v>
      </c>
      <c r="I4107">
        <v>16.829599999999999</v>
      </c>
      <c r="J4107">
        <v>16.2302</v>
      </c>
      <c r="K4107">
        <v>21.022500000000001</v>
      </c>
      <c r="L4107">
        <v>25.727599999999999</v>
      </c>
      <c r="M4107">
        <v>24.279699999999998</v>
      </c>
      <c r="N4107">
        <v>21.491800000000001</v>
      </c>
      <c r="O4107">
        <v>32.027500000000003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0</v>
      </c>
      <c r="G4108">
        <v>0.78269999999999995</v>
      </c>
      <c r="H4108">
        <v>1.7992999999999999</v>
      </c>
      <c r="I4108">
        <v>1.3597999999999999</v>
      </c>
      <c r="J4108">
        <v>2.4449000000000001</v>
      </c>
      <c r="K4108">
        <v>42.704599999999999</v>
      </c>
      <c r="L4108">
        <v>50.760199999999998</v>
      </c>
      <c r="M4108">
        <v>34.701500000000003</v>
      </c>
      <c r="N4108">
        <v>28.210799999999999</v>
      </c>
      <c r="O4108">
        <v>37.944400000000002</v>
      </c>
      <c r="P4108">
        <v>815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8.1946999999999992</v>
      </c>
      <c r="G4109">
        <v>364.48059999999998</v>
      </c>
      <c r="H4109">
        <v>73.279600000000002</v>
      </c>
      <c r="I4109">
        <v>20.213999999999999</v>
      </c>
      <c r="J4109">
        <v>0.95440000000000003</v>
      </c>
      <c r="K4109">
        <v>2.1793999999999998</v>
      </c>
      <c r="L4109">
        <v>1.8631</v>
      </c>
      <c r="M4109">
        <v>1.8309</v>
      </c>
      <c r="N4109">
        <v>1.9366000000000001</v>
      </c>
      <c r="O4109">
        <v>0.34820000000000001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0</v>
      </c>
      <c r="G4110">
        <v>5.8094000000000001</v>
      </c>
      <c r="H4110">
        <v>10.742800000000001</v>
      </c>
      <c r="I4110">
        <v>11.386699999999999</v>
      </c>
      <c r="J4110">
        <v>15.952999999999999</v>
      </c>
      <c r="K4110">
        <v>14.3009</v>
      </c>
      <c r="L4110">
        <v>0.67490000000000006</v>
      </c>
      <c r="M4110">
        <v>0.47560000000000002</v>
      </c>
      <c r="N4110">
        <v>0.64790000000000003</v>
      </c>
      <c r="O4110">
        <v>0.74890000000000001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0.51239999999999997</v>
      </c>
      <c r="G4111">
        <v>26.2301</v>
      </c>
      <c r="H4111">
        <v>51.780900000000003</v>
      </c>
      <c r="I4111">
        <v>54.856999999999999</v>
      </c>
      <c r="J4111">
        <v>44.516399999999997</v>
      </c>
      <c r="K4111">
        <v>30.835899999999999</v>
      </c>
      <c r="L4111">
        <v>44.7729</v>
      </c>
      <c r="M4111">
        <v>49.585000000000001</v>
      </c>
      <c r="N4111">
        <v>71.340699999999998</v>
      </c>
      <c r="O4111">
        <v>55.151200000000003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2.6616</v>
      </c>
      <c r="H4112">
        <v>10.201599999999999</v>
      </c>
      <c r="I4112">
        <v>9.0521999999999991</v>
      </c>
      <c r="J4112">
        <v>6.3247999999999998</v>
      </c>
      <c r="K4112">
        <v>3.26</v>
      </c>
      <c r="L4112">
        <v>2.4802</v>
      </c>
      <c r="M4112">
        <v>4.4739000000000004</v>
      </c>
      <c r="N4112">
        <v>9.6822999999999997</v>
      </c>
      <c r="O4112">
        <v>7.5419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45.683900000000001</v>
      </c>
      <c r="G4113">
        <v>113.4216</v>
      </c>
      <c r="H4113">
        <v>125.6581</v>
      </c>
      <c r="I4113">
        <v>152.9666</v>
      </c>
      <c r="J4113">
        <v>31.0151</v>
      </c>
      <c r="K4113">
        <v>22.961300000000001</v>
      </c>
      <c r="L4113">
        <v>23.055900000000001</v>
      </c>
      <c r="M4113">
        <v>17.3109</v>
      </c>
      <c r="N4113">
        <v>30.998200000000001</v>
      </c>
      <c r="O4113">
        <v>12.4438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0</v>
      </c>
      <c r="G4114">
        <v>9.7035</v>
      </c>
      <c r="H4114">
        <v>19.860900000000001</v>
      </c>
      <c r="I4114">
        <v>12.0456</v>
      </c>
      <c r="J4114">
        <v>9.1908999999999992</v>
      </c>
      <c r="K4114">
        <v>10.179500000000001</v>
      </c>
      <c r="L4114">
        <v>9.6462000000000003</v>
      </c>
      <c r="M4114">
        <v>7.3708999999999998</v>
      </c>
      <c r="N4114">
        <v>9.2211999999999996</v>
      </c>
      <c r="O4114">
        <v>13.728999999999999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0.12230000000000001</v>
      </c>
      <c r="G4115">
        <v>4.1257000000000001</v>
      </c>
      <c r="H4115">
        <v>10.889900000000001</v>
      </c>
      <c r="I4115">
        <v>6.4131</v>
      </c>
      <c r="J4115">
        <v>2.4327999999999999</v>
      </c>
      <c r="K4115">
        <v>1.4266000000000001</v>
      </c>
      <c r="L4115">
        <v>2.9712999999999998</v>
      </c>
      <c r="M4115">
        <v>3.9701</v>
      </c>
      <c r="N4115">
        <v>1.2617</v>
      </c>
      <c r="O4115">
        <v>0.31759999999999999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0</v>
      </c>
      <c r="G4116">
        <v>47.585999999999999</v>
      </c>
      <c r="H4116">
        <v>88.266499999999994</v>
      </c>
      <c r="I4116">
        <v>106.1472</v>
      </c>
      <c r="J4116">
        <v>106.7533</v>
      </c>
      <c r="K4116">
        <v>39.597999999999999</v>
      </c>
      <c r="L4116">
        <v>29.0611</v>
      </c>
      <c r="M4116">
        <v>83.649600000000007</v>
      </c>
      <c r="N4116">
        <v>203.0761</v>
      </c>
      <c r="O4116">
        <v>163.8331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0</v>
      </c>
      <c r="G4117">
        <v>3.1467999999999998</v>
      </c>
      <c r="H4117">
        <v>5.9847999999999999</v>
      </c>
      <c r="I4117">
        <v>2.7786</v>
      </c>
      <c r="J4117">
        <v>18.9101</v>
      </c>
      <c r="K4117">
        <v>41.8827</v>
      </c>
      <c r="L4117">
        <v>33.487400000000001</v>
      </c>
      <c r="M4117">
        <v>3.3437000000000001</v>
      </c>
      <c r="N4117">
        <v>2.0634000000000001</v>
      </c>
      <c r="O4117">
        <v>2.1349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3.7547999999999999</v>
      </c>
      <c r="G4118">
        <v>4.3067000000000002</v>
      </c>
      <c r="H4118">
        <v>5.7333999999999996</v>
      </c>
      <c r="I4118">
        <v>4.6830999999999996</v>
      </c>
      <c r="J4118">
        <v>17.722200000000001</v>
      </c>
      <c r="K4118">
        <v>18.441500000000001</v>
      </c>
      <c r="L4118">
        <v>5.0503999999999998</v>
      </c>
      <c r="M4118">
        <v>3.6501000000000001</v>
      </c>
      <c r="N4118">
        <v>2.8694999999999999</v>
      </c>
      <c r="O4118">
        <v>1.3340000000000001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9.1600000000000001E-2</v>
      </c>
      <c r="G4119">
        <v>0.48780000000000001</v>
      </c>
      <c r="H4119">
        <v>1.6648000000000001</v>
      </c>
      <c r="I4119">
        <v>2.5447000000000002</v>
      </c>
      <c r="J4119">
        <v>6.1547999999999998</v>
      </c>
      <c r="K4119">
        <v>6.3067000000000002</v>
      </c>
      <c r="L4119">
        <v>6.4923999999999999</v>
      </c>
      <c r="M4119">
        <v>7.7102000000000004</v>
      </c>
      <c r="N4119">
        <v>13.613799999999999</v>
      </c>
      <c r="O4119">
        <v>7.883</v>
      </c>
      <c r="P4119">
        <v>3162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0</v>
      </c>
      <c r="G4120">
        <v>0.70720000000000005</v>
      </c>
      <c r="H4120">
        <v>1.2597</v>
      </c>
      <c r="I4120">
        <v>1.6236999999999999</v>
      </c>
      <c r="J4120">
        <v>2.6659000000000002</v>
      </c>
      <c r="K4120">
        <v>8.8103999999999996</v>
      </c>
      <c r="L4120">
        <v>8.6623000000000001</v>
      </c>
      <c r="M4120">
        <v>1.8069</v>
      </c>
      <c r="N4120">
        <v>1.7868999999999999</v>
      </c>
      <c r="O4120">
        <v>1.3728</v>
      </c>
      <c r="P4120">
        <v>152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1.5603</v>
      </c>
      <c r="G4121">
        <v>5.6048999999999998</v>
      </c>
      <c r="H4121">
        <v>8.968</v>
      </c>
      <c r="I4121">
        <v>9.4123999999999999</v>
      </c>
      <c r="J4121">
        <v>8.8078000000000003</v>
      </c>
      <c r="K4121">
        <v>7.7629000000000001</v>
      </c>
      <c r="L4121">
        <v>11.4373</v>
      </c>
      <c r="M4121">
        <v>12.5787</v>
      </c>
      <c r="N4121">
        <v>8.6996000000000002</v>
      </c>
      <c r="O4121">
        <v>6.0377000000000001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0</v>
      </c>
      <c r="G4122">
        <v>0.21690000000000001</v>
      </c>
      <c r="H4122">
        <v>0.56399999999999995</v>
      </c>
      <c r="I4122">
        <v>1.5960000000000001</v>
      </c>
      <c r="J4122">
        <v>1.5654999999999999</v>
      </c>
      <c r="K4122">
        <v>0.90790000000000004</v>
      </c>
      <c r="L4122">
        <v>1.1453</v>
      </c>
      <c r="M4122">
        <v>0.60909999999999997</v>
      </c>
      <c r="N4122">
        <v>0.36080000000000001</v>
      </c>
      <c r="O4122">
        <v>0.3216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0</v>
      </c>
      <c r="G4123">
        <v>2.2602000000000002</v>
      </c>
      <c r="H4123">
        <v>3.3264</v>
      </c>
      <c r="I4123">
        <v>1.5381</v>
      </c>
      <c r="J4123">
        <v>0.70799999999999996</v>
      </c>
      <c r="K4123">
        <v>1.722</v>
      </c>
      <c r="L4123">
        <v>3.1703000000000001</v>
      </c>
      <c r="M4123">
        <v>1.7001999999999999</v>
      </c>
      <c r="N4123">
        <v>0.55889999999999995</v>
      </c>
      <c r="O4123">
        <v>0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0</v>
      </c>
      <c r="G4124">
        <v>27.475100000000001</v>
      </c>
      <c r="H4124">
        <v>47.537999999999997</v>
      </c>
      <c r="I4124">
        <v>43.439399999999999</v>
      </c>
      <c r="J4124">
        <v>46.4099</v>
      </c>
      <c r="K4124">
        <v>44.053400000000003</v>
      </c>
      <c r="L4124">
        <v>33.879100000000001</v>
      </c>
      <c r="M4124">
        <v>16.3506</v>
      </c>
      <c r="N4124">
        <v>16.123200000000001</v>
      </c>
      <c r="O4124">
        <v>14.81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19.7286</v>
      </c>
      <c r="G4125">
        <v>12.486599999999999</v>
      </c>
      <c r="H4125">
        <v>5.1486000000000001</v>
      </c>
      <c r="I4125">
        <v>4.9520999999999997</v>
      </c>
      <c r="J4125">
        <v>4.6379000000000001</v>
      </c>
      <c r="K4125">
        <v>2.6223000000000001</v>
      </c>
      <c r="L4125">
        <v>1.0743</v>
      </c>
      <c r="M4125">
        <v>0.22220000000000001</v>
      </c>
      <c r="N4125">
        <v>0.3483</v>
      </c>
      <c r="O4125">
        <v>0.39839999999999998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</v>
      </c>
      <c r="G4126">
        <v>2.8441000000000001</v>
      </c>
      <c r="H4126">
        <v>5.4200999999999997</v>
      </c>
      <c r="I4126">
        <v>6.5846999999999998</v>
      </c>
      <c r="J4126">
        <v>4.9691999999999998</v>
      </c>
      <c r="K4126">
        <v>4.5564</v>
      </c>
      <c r="L4126">
        <v>3.8698999999999999</v>
      </c>
      <c r="M4126">
        <v>3.8570000000000002</v>
      </c>
      <c r="N4126">
        <v>1.2582</v>
      </c>
      <c r="O4126">
        <v>1.7193000000000001</v>
      </c>
      <c r="P4126">
        <v>853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0</v>
      </c>
      <c r="G4127">
        <v>0.1143</v>
      </c>
      <c r="H4127">
        <v>0.6744</v>
      </c>
      <c r="I4127">
        <v>0.75190000000000001</v>
      </c>
      <c r="J4127">
        <v>0.22900000000000001</v>
      </c>
      <c r="K4127">
        <v>0.61890000000000001</v>
      </c>
      <c r="L4127">
        <v>1.595</v>
      </c>
      <c r="M4127">
        <v>1.6612</v>
      </c>
      <c r="N4127">
        <v>1.1405000000000001</v>
      </c>
      <c r="O4127">
        <v>1.3442000000000001</v>
      </c>
      <c r="P4127">
        <v>4066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0</v>
      </c>
      <c r="G4128">
        <v>2.5651000000000002</v>
      </c>
      <c r="H4128">
        <v>4.8280000000000003</v>
      </c>
      <c r="I4128">
        <v>3.7757000000000001</v>
      </c>
      <c r="J4128">
        <v>2.0939999999999999</v>
      </c>
      <c r="K4128">
        <v>1.2977000000000001</v>
      </c>
      <c r="L4128">
        <v>0.98329999999999995</v>
      </c>
      <c r="M4128">
        <v>1.3308</v>
      </c>
      <c r="N4128">
        <v>2.5501999999999998</v>
      </c>
      <c r="O4128">
        <v>3.6038999999999999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6.5743</v>
      </c>
      <c r="G4129">
        <v>3.9803999999999999</v>
      </c>
      <c r="H4129">
        <v>7.0265000000000004</v>
      </c>
      <c r="I4129">
        <v>5.1380999999999997</v>
      </c>
      <c r="J4129">
        <v>3.1629999999999998</v>
      </c>
      <c r="K4129">
        <v>3.5497999999999998</v>
      </c>
      <c r="L4129">
        <v>2.9314</v>
      </c>
      <c r="M4129">
        <v>3.6661999999999999</v>
      </c>
      <c r="N4129">
        <v>3.2963</v>
      </c>
      <c r="O4129">
        <v>1.6184000000000001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0</v>
      </c>
      <c r="G4130">
        <v>16.425899999999999</v>
      </c>
      <c r="H4130">
        <v>23.681699999999999</v>
      </c>
      <c r="I4130">
        <v>5.6685999999999996</v>
      </c>
      <c r="J4130">
        <v>5.0795000000000003</v>
      </c>
      <c r="K4130">
        <v>7.3872</v>
      </c>
      <c r="L4130">
        <v>21.433299999999999</v>
      </c>
      <c r="M4130">
        <v>22.1541</v>
      </c>
      <c r="N4130">
        <v>3.5625</v>
      </c>
      <c r="O4130">
        <v>4.1436000000000002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0</v>
      </c>
      <c r="G4131">
        <v>0.9274</v>
      </c>
      <c r="H4131">
        <v>2.1048</v>
      </c>
      <c r="I4131">
        <v>4.0925000000000002</v>
      </c>
      <c r="J4131">
        <v>7.3625999999999996</v>
      </c>
      <c r="K4131">
        <v>10.2835</v>
      </c>
      <c r="L4131">
        <v>1.7229000000000001</v>
      </c>
      <c r="M4131">
        <v>0.52049999999999996</v>
      </c>
      <c r="N4131">
        <v>1.6752</v>
      </c>
      <c r="O4131">
        <v>2.9438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0.13139999999999999</v>
      </c>
      <c r="G4132">
        <v>27.4816</v>
      </c>
      <c r="H4132">
        <v>45.986199999999997</v>
      </c>
      <c r="I4132">
        <v>28.485600000000002</v>
      </c>
      <c r="J4132">
        <v>17.093900000000001</v>
      </c>
      <c r="K4132">
        <v>16.566299999999998</v>
      </c>
      <c r="L4132">
        <v>27.365200000000002</v>
      </c>
      <c r="M4132">
        <v>38.774000000000001</v>
      </c>
      <c r="N4132">
        <v>33.593400000000003</v>
      </c>
      <c r="O4132">
        <v>33.188200000000002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</v>
      </c>
      <c r="G4133">
        <v>1.9308000000000001</v>
      </c>
      <c r="H4133">
        <v>4.2744</v>
      </c>
      <c r="I4133">
        <v>4.7625999999999999</v>
      </c>
      <c r="J4133">
        <v>3.2197</v>
      </c>
      <c r="K4133">
        <v>3.3654999999999999</v>
      </c>
      <c r="L4133">
        <v>3.4508000000000001</v>
      </c>
      <c r="M4133">
        <v>3.7402000000000002</v>
      </c>
      <c r="N4133">
        <v>3.4213</v>
      </c>
      <c r="O4133">
        <v>5.5911999999999997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0</v>
      </c>
      <c r="G4134">
        <v>30.904199999999999</v>
      </c>
      <c r="H4134">
        <v>53.947800000000001</v>
      </c>
      <c r="I4134">
        <v>30.8642</v>
      </c>
      <c r="J4134">
        <v>17.794599999999999</v>
      </c>
      <c r="K4134">
        <v>7.7606000000000002</v>
      </c>
      <c r="L4134">
        <v>8.0442999999999998</v>
      </c>
      <c r="M4134">
        <v>6.4553000000000003</v>
      </c>
      <c r="N4134">
        <v>8.4669000000000008</v>
      </c>
      <c r="O4134">
        <v>8.5653000000000006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6.3399999999999998E-2</v>
      </c>
      <c r="G4135">
        <v>11.1889</v>
      </c>
      <c r="H4135">
        <v>21.007400000000001</v>
      </c>
      <c r="I4135">
        <v>20.6648</v>
      </c>
      <c r="J4135">
        <v>16.5136</v>
      </c>
      <c r="K4135">
        <v>13.0787</v>
      </c>
      <c r="L4135">
        <v>20.500699999999998</v>
      </c>
      <c r="M4135">
        <v>10.937900000000001</v>
      </c>
      <c r="N4135">
        <v>4.9477000000000002</v>
      </c>
      <c r="O4135">
        <v>2.2244999999999999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</v>
      </c>
      <c r="G4136">
        <v>47.385100000000001</v>
      </c>
      <c r="H4136">
        <v>46.5565</v>
      </c>
      <c r="I4136">
        <v>33.386600000000001</v>
      </c>
      <c r="J4136">
        <v>23.042300000000001</v>
      </c>
      <c r="K4136">
        <v>23.114100000000001</v>
      </c>
      <c r="L4136">
        <v>18.359000000000002</v>
      </c>
      <c r="M4136">
        <v>41.906599999999997</v>
      </c>
      <c r="N4136">
        <v>78.872100000000003</v>
      </c>
      <c r="O4136">
        <v>97.304400000000001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0</v>
      </c>
      <c r="G4137">
        <v>0.89349999999999996</v>
      </c>
      <c r="H4137">
        <v>3.2749999999999999</v>
      </c>
      <c r="I4137">
        <v>3.8873000000000002</v>
      </c>
      <c r="J4137">
        <v>2.1006999999999998</v>
      </c>
      <c r="K4137">
        <v>4.0876999999999999</v>
      </c>
      <c r="L4137">
        <v>4.7771999999999997</v>
      </c>
      <c r="M4137">
        <v>1.6416999999999999</v>
      </c>
      <c r="N4137">
        <v>5.0071000000000003</v>
      </c>
      <c r="O4137">
        <v>8.8985000000000003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</v>
      </c>
      <c r="G4138">
        <v>65.479900000000001</v>
      </c>
      <c r="H4138">
        <v>72.436800000000005</v>
      </c>
      <c r="I4138">
        <v>61.779800000000002</v>
      </c>
      <c r="J4138">
        <v>45.459299999999999</v>
      </c>
      <c r="K4138">
        <v>45.294400000000003</v>
      </c>
      <c r="L4138">
        <v>49.865200000000002</v>
      </c>
      <c r="M4138">
        <v>32.445599999999999</v>
      </c>
      <c r="N4138">
        <v>33.555199999999999</v>
      </c>
      <c r="O4138">
        <v>41.265099999999997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0.76190000000000002</v>
      </c>
      <c r="G4139">
        <v>1.0481</v>
      </c>
      <c r="H4139">
        <v>1.1702999999999999</v>
      </c>
      <c r="I4139">
        <v>0.93169999999999997</v>
      </c>
      <c r="J4139">
        <v>1.4977</v>
      </c>
      <c r="K4139">
        <v>1.5088999999999999</v>
      </c>
      <c r="L4139">
        <v>2.3328000000000002</v>
      </c>
      <c r="M4139">
        <v>5.9828999999999999</v>
      </c>
      <c r="N4139">
        <v>5.1371000000000002</v>
      </c>
      <c r="O4139">
        <v>0.79210000000000003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0</v>
      </c>
      <c r="G4140">
        <v>27.557700000000001</v>
      </c>
      <c r="H4140">
        <v>53.353499999999997</v>
      </c>
      <c r="I4140">
        <v>40.543399999999998</v>
      </c>
      <c r="J4140">
        <v>42.323300000000003</v>
      </c>
      <c r="K4140">
        <v>65.844099999999997</v>
      </c>
      <c r="L4140">
        <v>6.3419999999999996</v>
      </c>
      <c r="M4140">
        <v>5.1851000000000003</v>
      </c>
      <c r="N4140">
        <v>4.8013000000000003</v>
      </c>
      <c r="O4140">
        <v>7.7034000000000002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0</v>
      </c>
      <c r="G4141">
        <v>1.9829000000000001</v>
      </c>
      <c r="H4141">
        <v>4.4686000000000003</v>
      </c>
      <c r="I4141">
        <v>3.5758999999999999</v>
      </c>
      <c r="J4141">
        <v>1.907</v>
      </c>
      <c r="K4141">
        <v>2.1273</v>
      </c>
      <c r="L4141">
        <v>1.4637</v>
      </c>
      <c r="M4141">
        <v>1.2907</v>
      </c>
      <c r="N4141">
        <v>1.3338000000000001</v>
      </c>
      <c r="O4141">
        <v>1.0377000000000001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0.4551</v>
      </c>
      <c r="G4142">
        <v>12.6015</v>
      </c>
      <c r="H4142">
        <v>27.311299999999999</v>
      </c>
      <c r="I4142">
        <v>20.916899999999998</v>
      </c>
      <c r="J4142">
        <v>3.2736000000000001</v>
      </c>
      <c r="K4142">
        <v>6.1721000000000004</v>
      </c>
      <c r="L4142">
        <v>4.8906000000000001</v>
      </c>
      <c r="M4142">
        <v>0</v>
      </c>
      <c r="N4142">
        <v>9.8500000000000004E-2</v>
      </c>
      <c r="O4142">
        <v>0.1222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0</v>
      </c>
      <c r="G4143">
        <v>3.8761000000000001</v>
      </c>
      <c r="H4143">
        <v>3.0160999999999998</v>
      </c>
      <c r="I4143">
        <v>2.0699000000000001</v>
      </c>
      <c r="J4143">
        <v>1.6355</v>
      </c>
      <c r="K4143">
        <v>1.5948</v>
      </c>
      <c r="L4143">
        <v>4.3640999999999996</v>
      </c>
      <c r="M4143">
        <v>2.9361999999999999</v>
      </c>
      <c r="N4143">
        <v>2.9203999999999999</v>
      </c>
      <c r="O4143">
        <v>6.2842000000000002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0</v>
      </c>
      <c r="G4144">
        <v>16.5153</v>
      </c>
      <c r="H4144">
        <v>21.3399</v>
      </c>
      <c r="I4144">
        <v>20.087199999999999</v>
      </c>
      <c r="J4144">
        <v>14.249599999999999</v>
      </c>
      <c r="K4144">
        <v>9.3397000000000006</v>
      </c>
      <c r="L4144">
        <v>12.8285</v>
      </c>
      <c r="M4144">
        <v>16.422699999999999</v>
      </c>
      <c r="N4144">
        <v>8.1266999999999996</v>
      </c>
      <c r="O4144">
        <v>20.5779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0</v>
      </c>
      <c r="G4145">
        <v>1.0604</v>
      </c>
      <c r="H4145">
        <v>5.3897000000000004</v>
      </c>
      <c r="I4145">
        <v>11.964600000000001</v>
      </c>
      <c r="J4145">
        <v>5.1612999999999998</v>
      </c>
      <c r="K4145">
        <v>0.79010000000000002</v>
      </c>
      <c r="L4145">
        <v>1.0740000000000001</v>
      </c>
      <c r="M4145">
        <v>0.95630000000000004</v>
      </c>
      <c r="N4145">
        <v>1.4034</v>
      </c>
      <c r="O4145">
        <v>0.81799999999999995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0</v>
      </c>
      <c r="G4146">
        <v>0.44030000000000002</v>
      </c>
      <c r="H4146">
        <v>1.4853000000000001</v>
      </c>
      <c r="I4146">
        <v>2.6661000000000001</v>
      </c>
      <c r="J4146">
        <v>2.3609</v>
      </c>
      <c r="K4146">
        <v>0.32</v>
      </c>
      <c r="L4146">
        <v>8.8499999999999995E-2</v>
      </c>
      <c r="M4146">
        <v>0.17580000000000001</v>
      </c>
      <c r="N4146">
        <v>0.37380000000000002</v>
      </c>
      <c r="O4146">
        <v>30.6023</v>
      </c>
      <c r="P4146">
        <v>448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</v>
      </c>
      <c r="G4147">
        <v>14.5449</v>
      </c>
      <c r="H4147">
        <v>37.716999999999999</v>
      </c>
      <c r="I4147">
        <v>44.884</v>
      </c>
      <c r="J4147">
        <v>40.966200000000001</v>
      </c>
      <c r="K4147">
        <v>33.135199999999998</v>
      </c>
      <c r="L4147">
        <v>20.302299999999999</v>
      </c>
      <c r="M4147">
        <v>15.036899999999999</v>
      </c>
      <c r="N4147">
        <v>19.2531</v>
      </c>
      <c r="O4147">
        <v>32.864600000000003</v>
      </c>
      <c r="P4147">
        <v>3110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0</v>
      </c>
      <c r="G4148">
        <v>4.0157999999999996</v>
      </c>
      <c r="H4148">
        <v>8.9140999999999995</v>
      </c>
      <c r="I4148">
        <v>9.3648000000000007</v>
      </c>
      <c r="J4148">
        <v>7.1393000000000004</v>
      </c>
      <c r="K4148">
        <v>5.5351999999999997</v>
      </c>
      <c r="L4148">
        <v>7.0515999999999996</v>
      </c>
      <c r="M4148">
        <v>9.1470000000000002</v>
      </c>
      <c r="N4148">
        <v>9.3419000000000008</v>
      </c>
      <c r="O4148">
        <v>20.291699999999999</v>
      </c>
      <c r="P4148">
        <v>365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0</v>
      </c>
      <c r="G4149">
        <v>5.3089000000000004</v>
      </c>
      <c r="H4149">
        <v>8.8230000000000004</v>
      </c>
      <c r="I4149">
        <v>9.7041000000000004</v>
      </c>
      <c r="J4149">
        <v>10.0747</v>
      </c>
      <c r="K4149">
        <v>6.8423999999999996</v>
      </c>
      <c r="L4149">
        <v>4.6177000000000001</v>
      </c>
      <c r="M4149">
        <v>4.3151999999999999</v>
      </c>
      <c r="N4149">
        <v>4.1506999999999996</v>
      </c>
      <c r="O4149">
        <v>3.3809999999999998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1.54E-2</v>
      </c>
      <c r="G4150">
        <v>18.4466</v>
      </c>
      <c r="H4150">
        <v>29.495899999999999</v>
      </c>
      <c r="I4150">
        <v>14.654400000000001</v>
      </c>
      <c r="J4150">
        <v>10.956799999999999</v>
      </c>
      <c r="K4150">
        <v>6.8349000000000002</v>
      </c>
      <c r="L4150">
        <v>8.2952999999999992</v>
      </c>
      <c r="M4150">
        <v>8.1181000000000001</v>
      </c>
      <c r="N4150">
        <v>2.5708000000000002</v>
      </c>
      <c r="O4150">
        <v>8.3000000000000001E-3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0.11840000000000001</v>
      </c>
      <c r="G4151">
        <v>1.2902</v>
      </c>
      <c r="H4151">
        <v>2.2406999999999999</v>
      </c>
      <c r="I4151">
        <v>1.7078</v>
      </c>
      <c r="J4151">
        <v>1.6677</v>
      </c>
      <c r="K4151">
        <v>1.5718000000000001</v>
      </c>
      <c r="L4151">
        <v>1.6674</v>
      </c>
      <c r="M4151">
        <v>1.1378999999999999</v>
      </c>
      <c r="N4151">
        <v>1.33</v>
      </c>
      <c r="O4151">
        <v>1.3935</v>
      </c>
      <c r="P4151">
        <v>235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0.85170000000000001</v>
      </c>
      <c r="G4152">
        <v>32.871099999999998</v>
      </c>
      <c r="H4152">
        <v>44.1402</v>
      </c>
      <c r="I4152">
        <v>29.636399999999998</v>
      </c>
      <c r="J4152">
        <v>14.2522</v>
      </c>
      <c r="K4152">
        <v>5.0495999999999999</v>
      </c>
      <c r="L4152">
        <v>2.419</v>
      </c>
      <c r="M4152">
        <v>2.6671</v>
      </c>
      <c r="N4152">
        <v>5.4419000000000004</v>
      </c>
      <c r="O4152">
        <v>12.248200000000001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0.26840000000000003</v>
      </c>
      <c r="G4153">
        <v>10.9206</v>
      </c>
      <c r="H4153">
        <v>13.084899999999999</v>
      </c>
      <c r="I4153">
        <v>16.229800000000001</v>
      </c>
      <c r="J4153">
        <v>19.723099999999999</v>
      </c>
      <c r="K4153">
        <v>9.6603999999999992</v>
      </c>
      <c r="L4153">
        <v>3.6652999999999998</v>
      </c>
      <c r="M4153">
        <v>5.0252999999999997</v>
      </c>
      <c r="N4153">
        <v>6.5179</v>
      </c>
      <c r="O4153">
        <v>5.0392999999999999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</v>
      </c>
      <c r="G4154">
        <v>8.6968999999999994</v>
      </c>
      <c r="H4154">
        <v>16.199100000000001</v>
      </c>
      <c r="I4154">
        <v>16.351700000000001</v>
      </c>
      <c r="J4154">
        <v>11.2286</v>
      </c>
      <c r="K4154">
        <v>4.5301999999999998</v>
      </c>
      <c r="L4154">
        <v>2.7450999999999999</v>
      </c>
      <c r="M4154">
        <v>2.3195000000000001</v>
      </c>
      <c r="N4154">
        <v>3.3047</v>
      </c>
      <c r="O4154">
        <v>3.0017999999999998</v>
      </c>
      <c r="P4154">
        <v>140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0</v>
      </c>
      <c r="G4155">
        <v>4.0229999999999997</v>
      </c>
      <c r="H4155">
        <v>13.4617</v>
      </c>
      <c r="I4155">
        <v>10.678100000000001</v>
      </c>
      <c r="J4155">
        <v>3.5969000000000002</v>
      </c>
      <c r="K4155">
        <v>2.9662999999999999</v>
      </c>
      <c r="L4155">
        <v>1.83</v>
      </c>
      <c r="M4155">
        <v>1.5506</v>
      </c>
      <c r="N4155">
        <v>0.73129999999999995</v>
      </c>
      <c r="O4155">
        <v>0.35399999999999998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</v>
      </c>
      <c r="G4156">
        <v>2.8073999999999999</v>
      </c>
      <c r="H4156">
        <v>7.1576000000000004</v>
      </c>
      <c r="I4156">
        <v>40.2988</v>
      </c>
      <c r="J4156">
        <v>31.1706</v>
      </c>
      <c r="K4156">
        <v>2.7565</v>
      </c>
      <c r="L4156">
        <v>3.0880000000000001</v>
      </c>
      <c r="M4156">
        <v>4.7889999999999997</v>
      </c>
      <c r="N4156">
        <v>4.1653000000000002</v>
      </c>
      <c r="O4156">
        <v>2.0312000000000001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0</v>
      </c>
      <c r="G4157">
        <v>4.53E-2</v>
      </c>
      <c r="H4157">
        <v>0.124</v>
      </c>
      <c r="I4157">
        <v>0.13550000000000001</v>
      </c>
      <c r="J4157">
        <v>1.0092000000000001</v>
      </c>
      <c r="K4157">
        <v>1.2111000000000001</v>
      </c>
      <c r="L4157">
        <v>5.16E-2</v>
      </c>
      <c r="M4157">
        <v>8.1799999999999998E-2</v>
      </c>
      <c r="N4157">
        <v>0.14649999999999999</v>
      </c>
      <c r="O4157">
        <v>0.13589999999999999</v>
      </c>
      <c r="P4157">
        <v>31281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</v>
      </c>
      <c r="G4158">
        <v>0</v>
      </c>
      <c r="H4158">
        <v>41.23</v>
      </c>
      <c r="I4158">
        <v>82.698800000000006</v>
      </c>
      <c r="J4158">
        <v>64.162899999999993</v>
      </c>
      <c r="K4158">
        <v>37.697600000000001</v>
      </c>
      <c r="L4158">
        <v>38.420900000000003</v>
      </c>
      <c r="M4158">
        <v>87.725700000000003</v>
      </c>
      <c r="N4158">
        <v>128.0419</v>
      </c>
      <c r="O4158">
        <v>96.514499999999998</v>
      </c>
      <c r="P4158">
        <v>186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0.30509999999999998</v>
      </c>
      <c r="G4159">
        <v>23.630600000000001</v>
      </c>
      <c r="H4159">
        <v>41.693800000000003</v>
      </c>
      <c r="I4159">
        <v>28.577100000000002</v>
      </c>
      <c r="J4159">
        <v>18.736699999999999</v>
      </c>
      <c r="K4159">
        <v>18.3186</v>
      </c>
      <c r="L4159">
        <v>22.0745</v>
      </c>
      <c r="M4159">
        <v>4.9104999999999999</v>
      </c>
      <c r="N4159">
        <v>4.1806999999999999</v>
      </c>
      <c r="O4159">
        <v>1.1002000000000001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0</v>
      </c>
      <c r="G4160">
        <v>6.0564</v>
      </c>
      <c r="H4160">
        <v>17.8324</v>
      </c>
      <c r="I4160">
        <v>15.2225</v>
      </c>
      <c r="J4160">
        <v>5.4964000000000004</v>
      </c>
      <c r="K4160">
        <v>12.527100000000001</v>
      </c>
      <c r="L4160">
        <v>15.2189</v>
      </c>
      <c r="M4160">
        <v>5.4569999999999999</v>
      </c>
      <c r="N4160">
        <v>5.9958</v>
      </c>
      <c r="O4160">
        <v>9.7468000000000004</v>
      </c>
      <c r="P4160">
        <v>959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17.652100000000001</v>
      </c>
      <c r="H4162">
        <v>39.705599999999997</v>
      </c>
      <c r="I4162">
        <v>42.360999999999997</v>
      </c>
      <c r="J4162">
        <v>11.746</v>
      </c>
      <c r="K4162">
        <v>9.4376999999999995</v>
      </c>
      <c r="L4162">
        <v>45.636400000000002</v>
      </c>
      <c r="M4162">
        <v>71.482600000000005</v>
      </c>
      <c r="N4162">
        <v>73.0398</v>
      </c>
      <c r="O4162">
        <v>80.397900000000007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0</v>
      </c>
      <c r="G4163">
        <v>2.0703</v>
      </c>
      <c r="H4163">
        <v>4.5377000000000001</v>
      </c>
      <c r="I4163">
        <v>4.3429000000000002</v>
      </c>
      <c r="J4163">
        <v>3.4502000000000002</v>
      </c>
      <c r="K4163">
        <v>1.6642999999999999</v>
      </c>
      <c r="L4163">
        <v>0.67810000000000004</v>
      </c>
      <c r="M4163">
        <v>0.37119999999999997</v>
      </c>
      <c r="N4163">
        <v>0.92279999999999995</v>
      </c>
      <c r="O4163">
        <v>1.6168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0.39729999999999999</v>
      </c>
      <c r="G4164">
        <v>10.8628</v>
      </c>
      <c r="H4164">
        <v>23.000699999999998</v>
      </c>
      <c r="I4164">
        <v>19.037099999999999</v>
      </c>
      <c r="J4164">
        <v>26.954899999999999</v>
      </c>
      <c r="K4164">
        <v>18.991199999999999</v>
      </c>
      <c r="L4164">
        <v>13.6083</v>
      </c>
      <c r="M4164">
        <v>12.546900000000001</v>
      </c>
      <c r="N4164">
        <v>8.0892999999999997</v>
      </c>
      <c r="O4164">
        <v>6.0845000000000002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0</v>
      </c>
      <c r="G4165">
        <v>0.435</v>
      </c>
      <c r="H4165">
        <v>1.0781000000000001</v>
      </c>
      <c r="I4165">
        <v>1.9554</v>
      </c>
      <c r="J4165">
        <v>2.6690999999999998</v>
      </c>
      <c r="K4165">
        <v>1.6857</v>
      </c>
      <c r="L4165">
        <v>0.65590000000000004</v>
      </c>
      <c r="M4165">
        <v>0</v>
      </c>
      <c r="N4165">
        <v>0</v>
      </c>
      <c r="O4165">
        <v>0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0</v>
      </c>
      <c r="G4166">
        <v>11.207599999999999</v>
      </c>
      <c r="H4166">
        <v>21.668500000000002</v>
      </c>
      <c r="I4166">
        <v>17.701899999999998</v>
      </c>
      <c r="J4166">
        <v>20.364100000000001</v>
      </c>
      <c r="K4166">
        <v>23.704699999999999</v>
      </c>
      <c r="L4166">
        <v>5.1184000000000003</v>
      </c>
      <c r="M4166">
        <v>5.5217000000000001</v>
      </c>
      <c r="N4166">
        <v>3.3050000000000002</v>
      </c>
      <c r="O4166">
        <v>3.355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0</v>
      </c>
      <c r="G4167">
        <v>26.3552</v>
      </c>
      <c r="H4167">
        <v>27.5989</v>
      </c>
      <c r="I4167">
        <v>2.6838000000000002</v>
      </c>
      <c r="J4167">
        <v>4.2450000000000001</v>
      </c>
      <c r="K4167">
        <v>3.9813999999999998</v>
      </c>
      <c r="L4167">
        <v>6.4187000000000003</v>
      </c>
      <c r="M4167">
        <v>7.8617999999999997</v>
      </c>
      <c r="N4167">
        <v>0.58909999999999996</v>
      </c>
      <c r="O4167">
        <v>1.2656000000000001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0.50780000000000003</v>
      </c>
      <c r="G4168">
        <v>11.2151</v>
      </c>
      <c r="H4168">
        <v>41.907899999999998</v>
      </c>
      <c r="I4168">
        <v>31.122399999999999</v>
      </c>
      <c r="J4168">
        <v>10.5463</v>
      </c>
      <c r="K4168">
        <v>4.9974999999999996</v>
      </c>
      <c r="L4168">
        <v>4.4823000000000004</v>
      </c>
      <c r="M4168">
        <v>3.1044999999999998</v>
      </c>
      <c r="N4168">
        <v>3.3605</v>
      </c>
      <c r="O4168">
        <v>4.7026000000000003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0.71109999999999995</v>
      </c>
      <c r="G4169">
        <v>8.7253000000000007</v>
      </c>
      <c r="H4169">
        <v>14.233499999999999</v>
      </c>
      <c r="I4169">
        <v>10.871</v>
      </c>
      <c r="J4169">
        <v>12.9138</v>
      </c>
      <c r="K4169">
        <v>10.8521</v>
      </c>
      <c r="L4169">
        <v>8.0553000000000008</v>
      </c>
      <c r="M4169">
        <v>9.09</v>
      </c>
      <c r="N4169">
        <v>6.9660000000000002</v>
      </c>
      <c r="O4169">
        <v>7.2805999999999997</v>
      </c>
      <c r="P4169">
        <v>419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4.8329000000000004</v>
      </c>
      <c r="G4170">
        <v>21.808499999999999</v>
      </c>
      <c r="H4170">
        <v>24.920200000000001</v>
      </c>
      <c r="I4170">
        <v>18.8004</v>
      </c>
      <c r="J4170">
        <v>9.1067</v>
      </c>
      <c r="K4170">
        <v>11.6905</v>
      </c>
      <c r="L4170">
        <v>4.9908000000000001</v>
      </c>
      <c r="M4170">
        <v>3.0400999999999998</v>
      </c>
      <c r="N4170">
        <v>9.7131000000000007</v>
      </c>
      <c r="O4170">
        <v>10.601800000000001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0</v>
      </c>
      <c r="G4171">
        <v>3.4104000000000001</v>
      </c>
      <c r="H4171">
        <v>5.3478000000000003</v>
      </c>
      <c r="I4171">
        <v>4.7979000000000003</v>
      </c>
      <c r="J4171">
        <v>9.7758000000000003</v>
      </c>
      <c r="K4171">
        <v>9.1095000000000006</v>
      </c>
      <c r="L4171">
        <v>3.8210000000000002</v>
      </c>
      <c r="M4171">
        <v>5.2256999999999998</v>
      </c>
      <c r="N4171">
        <v>5.4802</v>
      </c>
      <c r="O4171">
        <v>4.8136999999999999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50.938699999999997</v>
      </c>
      <c r="L4172">
        <v>13.892099999999999</v>
      </c>
      <c r="M4172">
        <v>15.9017</v>
      </c>
      <c r="N4172">
        <v>22.543399999999998</v>
      </c>
      <c r="O4172">
        <v>14.916399999999999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0</v>
      </c>
      <c r="G4173">
        <v>0.59450000000000003</v>
      </c>
      <c r="H4173">
        <v>0.98029999999999995</v>
      </c>
      <c r="I4173">
        <v>0.48880000000000001</v>
      </c>
      <c r="J4173">
        <v>0.71399999999999997</v>
      </c>
      <c r="K4173">
        <v>2.5558999999999998</v>
      </c>
      <c r="L4173">
        <v>3.4270999999999998</v>
      </c>
      <c r="M4173">
        <v>1.0747</v>
      </c>
      <c r="N4173">
        <v>1.0580000000000001</v>
      </c>
      <c r="O4173">
        <v>1.0356000000000001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</v>
      </c>
      <c r="G4174">
        <v>1.7985</v>
      </c>
      <c r="H4174">
        <v>4.0303000000000004</v>
      </c>
      <c r="I4174">
        <v>7.4005999999999998</v>
      </c>
      <c r="J4174">
        <v>5.1936999999999998</v>
      </c>
      <c r="K4174">
        <v>2.8776999999999999</v>
      </c>
      <c r="L4174">
        <v>1.7676000000000001</v>
      </c>
      <c r="M4174">
        <v>1.2364999999999999</v>
      </c>
      <c r="N4174">
        <v>1.3613</v>
      </c>
      <c r="O4174">
        <v>1.1197999999999999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0</v>
      </c>
      <c r="G4175">
        <v>4.24E-2</v>
      </c>
      <c r="H4175">
        <v>5.3999999999999999E-2</v>
      </c>
      <c r="I4175">
        <v>3.15E-2</v>
      </c>
      <c r="J4175">
        <v>3.9199999999999999E-2</v>
      </c>
      <c r="K4175">
        <v>2.8799999999999999E-2</v>
      </c>
      <c r="L4175">
        <v>3.8600000000000002E-2</v>
      </c>
      <c r="M4175">
        <v>0.1116</v>
      </c>
      <c r="N4175">
        <v>0.20169999999999999</v>
      </c>
      <c r="O4175">
        <v>0.2515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3.95E-2</v>
      </c>
      <c r="G4176">
        <v>16.560199999999998</v>
      </c>
      <c r="H4176">
        <v>28.962700000000002</v>
      </c>
      <c r="I4176">
        <v>15.069000000000001</v>
      </c>
      <c r="J4176">
        <v>8.0286000000000008</v>
      </c>
      <c r="K4176">
        <v>8.0675000000000008</v>
      </c>
      <c r="L4176">
        <v>6.1045999999999996</v>
      </c>
      <c r="M4176">
        <v>9.3779000000000003</v>
      </c>
      <c r="N4176">
        <v>7.7470999999999997</v>
      </c>
      <c r="O4176">
        <v>8.8171999999999997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0.13120000000000001</v>
      </c>
      <c r="G4177">
        <v>2.2755999999999998</v>
      </c>
      <c r="H4177">
        <v>4.6212</v>
      </c>
      <c r="I4177">
        <v>4.2523</v>
      </c>
      <c r="J4177">
        <v>5.3451000000000004</v>
      </c>
      <c r="K4177">
        <v>6.6161000000000003</v>
      </c>
      <c r="L4177">
        <v>6.4603999999999999</v>
      </c>
      <c r="M4177">
        <v>6.9997999999999996</v>
      </c>
      <c r="N4177">
        <v>6.3520000000000003</v>
      </c>
      <c r="O4177">
        <v>4.3547000000000002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0</v>
      </c>
      <c r="G4178">
        <v>22.166699999999999</v>
      </c>
      <c r="H4178">
        <v>42.165399999999998</v>
      </c>
      <c r="I4178">
        <v>40.554200000000002</v>
      </c>
      <c r="J4178">
        <v>37.679400000000001</v>
      </c>
      <c r="K4178">
        <v>32.247399999999999</v>
      </c>
      <c r="L4178">
        <v>29.8599</v>
      </c>
      <c r="M4178">
        <v>27.409300000000002</v>
      </c>
      <c r="N4178">
        <v>29.206299999999999</v>
      </c>
      <c r="O4178">
        <v>29.5105</v>
      </c>
      <c r="P4178">
        <v>196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</v>
      </c>
      <c r="G4179">
        <v>1.5303</v>
      </c>
      <c r="H4179">
        <v>4.5777000000000001</v>
      </c>
      <c r="I4179">
        <v>5.6319999999999997</v>
      </c>
      <c r="J4179">
        <v>5.8632999999999997</v>
      </c>
      <c r="K4179">
        <v>4.7065000000000001</v>
      </c>
      <c r="L4179">
        <v>5.2222</v>
      </c>
      <c r="M4179">
        <v>4.6901000000000002</v>
      </c>
      <c r="N4179">
        <v>2.8108</v>
      </c>
      <c r="O4179">
        <v>2.6854</v>
      </c>
      <c r="P4179">
        <v>396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0</v>
      </c>
      <c r="G4180">
        <v>12.843</v>
      </c>
      <c r="H4180">
        <v>33.991599999999998</v>
      </c>
      <c r="I4180">
        <v>47.0304</v>
      </c>
      <c r="J4180">
        <v>47.9208</v>
      </c>
      <c r="K4180">
        <v>49.136600000000001</v>
      </c>
      <c r="L4180">
        <v>37.538899999999998</v>
      </c>
      <c r="M4180">
        <v>24.7439</v>
      </c>
      <c r="N4180">
        <v>12.6211</v>
      </c>
      <c r="O4180">
        <v>11.1493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</v>
      </c>
      <c r="G4181">
        <v>0.63039999999999996</v>
      </c>
      <c r="H4181">
        <v>1.6536</v>
      </c>
      <c r="I4181">
        <v>2.1587000000000001</v>
      </c>
      <c r="J4181">
        <v>1.6598999999999999</v>
      </c>
      <c r="K4181">
        <v>0.88490000000000002</v>
      </c>
      <c r="L4181">
        <v>1.2881</v>
      </c>
      <c r="M4181">
        <v>1.6119000000000001</v>
      </c>
      <c r="N4181">
        <v>1.2122999999999999</v>
      </c>
      <c r="O4181">
        <v>1.3331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0</v>
      </c>
      <c r="G4182">
        <v>30.279900000000001</v>
      </c>
      <c r="H4182">
        <v>55.999600000000001</v>
      </c>
      <c r="I4182">
        <v>49.030200000000001</v>
      </c>
      <c r="J4182">
        <v>52.1554</v>
      </c>
      <c r="K4182">
        <v>53.5321</v>
      </c>
      <c r="L4182">
        <v>87.274500000000003</v>
      </c>
      <c r="M4182">
        <v>170.25710000000001</v>
      </c>
      <c r="N4182">
        <v>214.16319999999999</v>
      </c>
      <c r="O4182">
        <v>218.10890000000001</v>
      </c>
      <c r="P4182">
        <v>183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3.15E-2</v>
      </c>
      <c r="G4183">
        <v>2.8336999999999999</v>
      </c>
      <c r="H4183">
        <v>6.8544999999999998</v>
      </c>
      <c r="I4183">
        <v>8.7827000000000002</v>
      </c>
      <c r="J4183">
        <v>16.997599999999998</v>
      </c>
      <c r="K4183">
        <v>23.2151</v>
      </c>
      <c r="L4183">
        <v>32.081200000000003</v>
      </c>
      <c r="M4183">
        <v>41.6586</v>
      </c>
      <c r="N4183">
        <v>45.366799999999998</v>
      </c>
      <c r="O4183">
        <v>33.077100000000002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0.67079999999999995</v>
      </c>
      <c r="G4184">
        <v>82.266000000000005</v>
      </c>
      <c r="H4184">
        <v>163.4152</v>
      </c>
      <c r="I4184">
        <v>167.98099999999999</v>
      </c>
      <c r="J4184">
        <v>147.96709999999999</v>
      </c>
      <c r="K4184">
        <v>101.7617</v>
      </c>
      <c r="L4184">
        <v>249.8623</v>
      </c>
      <c r="M4184">
        <v>337.38659999999999</v>
      </c>
      <c r="N4184">
        <v>293.4735</v>
      </c>
      <c r="O4184">
        <v>209.72499999999999</v>
      </c>
      <c r="P4184">
        <v>165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0</v>
      </c>
      <c r="G4185">
        <v>55.223599999999998</v>
      </c>
      <c r="H4185">
        <v>111.0594</v>
      </c>
      <c r="I4185">
        <v>114.61839999999999</v>
      </c>
      <c r="J4185">
        <v>102.2861</v>
      </c>
      <c r="K4185">
        <v>70.709400000000002</v>
      </c>
      <c r="L4185">
        <v>48.023000000000003</v>
      </c>
      <c r="M4185">
        <v>55.054900000000004</v>
      </c>
      <c r="N4185">
        <v>62.483699999999999</v>
      </c>
      <c r="O4185">
        <v>67.965299999999999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0</v>
      </c>
      <c r="G4186">
        <v>8.6761999999999997</v>
      </c>
      <c r="H4186">
        <v>14.599600000000001</v>
      </c>
      <c r="I4186">
        <v>10.6808</v>
      </c>
      <c r="J4186">
        <v>9.6769999999999996</v>
      </c>
      <c r="K4186">
        <v>13.9717</v>
      </c>
      <c r="L4186">
        <v>14.4598</v>
      </c>
      <c r="M4186">
        <v>6.9893000000000001</v>
      </c>
      <c r="N4186">
        <v>2.5226999999999999</v>
      </c>
      <c r="O4186">
        <v>2.0621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0</v>
      </c>
      <c r="G4187">
        <v>3.3517999999999999</v>
      </c>
      <c r="H4187">
        <v>4.4641000000000002</v>
      </c>
      <c r="I4187">
        <v>3.0247000000000002</v>
      </c>
      <c r="J4187">
        <v>8.2818000000000005</v>
      </c>
      <c r="K4187">
        <v>7.0143000000000004</v>
      </c>
      <c r="L4187">
        <v>3.3414999999999999</v>
      </c>
      <c r="M4187">
        <v>3.2789000000000001</v>
      </c>
      <c r="N4187">
        <v>0.84279999999999999</v>
      </c>
      <c r="O4187">
        <v>3.5337000000000001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</v>
      </c>
      <c r="G4188">
        <v>1.6454</v>
      </c>
      <c r="H4188">
        <v>3.9076</v>
      </c>
      <c r="I4188">
        <v>5.2018000000000004</v>
      </c>
      <c r="J4188">
        <v>6.4368999999999996</v>
      </c>
      <c r="K4188">
        <v>13.895099999999999</v>
      </c>
      <c r="L4188">
        <v>15.810700000000001</v>
      </c>
      <c r="M4188">
        <v>3.4102999999999999</v>
      </c>
      <c r="N4188">
        <v>4.0491000000000001</v>
      </c>
      <c r="O4188">
        <v>6.2141999999999999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0</v>
      </c>
      <c r="G4189">
        <v>17.3218</v>
      </c>
      <c r="H4189">
        <v>21.569099999999999</v>
      </c>
      <c r="I4189">
        <v>17.754999999999999</v>
      </c>
      <c r="J4189">
        <v>20.383700000000001</v>
      </c>
      <c r="K4189">
        <v>22.419499999999999</v>
      </c>
      <c r="L4189">
        <v>21.975899999999999</v>
      </c>
      <c r="M4189">
        <v>19.757300000000001</v>
      </c>
      <c r="N4189">
        <v>25.3553</v>
      </c>
      <c r="O4189">
        <v>24.997599999999998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</v>
      </c>
      <c r="G4190">
        <v>1.6146</v>
      </c>
      <c r="H4190">
        <v>5.1398000000000001</v>
      </c>
      <c r="I4190">
        <v>3.4466999999999999</v>
      </c>
      <c r="J4190">
        <v>1.9884999999999999</v>
      </c>
      <c r="K4190">
        <v>2.1705999999999999</v>
      </c>
      <c r="L4190">
        <v>2.2132999999999998</v>
      </c>
      <c r="M4190">
        <v>1.1309</v>
      </c>
      <c r="N4190">
        <v>0.71350000000000002</v>
      </c>
      <c r="O4190">
        <v>1.2756000000000001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0</v>
      </c>
      <c r="G4191">
        <v>2.1221999999999999</v>
      </c>
      <c r="H4191">
        <v>6.2662000000000004</v>
      </c>
      <c r="I4191">
        <v>4.9409999999999998</v>
      </c>
      <c r="J4191">
        <v>3.5026000000000002</v>
      </c>
      <c r="K4191">
        <v>2.4653999999999998</v>
      </c>
      <c r="L4191">
        <v>2.6324999999999998</v>
      </c>
      <c r="M4191">
        <v>2.0036</v>
      </c>
      <c r="N4191">
        <v>1.9933000000000001</v>
      </c>
      <c r="O4191">
        <v>1.2961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</v>
      </c>
      <c r="G4192">
        <v>1.7434000000000001</v>
      </c>
      <c r="H4192">
        <v>2.5897999999999999</v>
      </c>
      <c r="I4192">
        <v>4.9630999999999998</v>
      </c>
      <c r="J4192">
        <v>4.1673999999999998</v>
      </c>
      <c r="K4192">
        <v>3.5459000000000001</v>
      </c>
      <c r="L4192">
        <v>2.5327999999999999</v>
      </c>
      <c r="M4192">
        <v>4.5118</v>
      </c>
      <c r="N4192">
        <v>5.7839999999999998</v>
      </c>
      <c r="O4192">
        <v>5.9105999999999996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0.12970000000000001</v>
      </c>
      <c r="G4193">
        <v>2.2667999999999999</v>
      </c>
      <c r="H4193">
        <v>3.573</v>
      </c>
      <c r="I4193">
        <v>2.0728</v>
      </c>
      <c r="J4193">
        <v>2.2370000000000001</v>
      </c>
      <c r="K4193">
        <v>2.2753999999999999</v>
      </c>
      <c r="L4193">
        <v>2.2086000000000001</v>
      </c>
      <c r="M4193">
        <v>3.0135999999999998</v>
      </c>
      <c r="N4193">
        <v>0.27260000000000001</v>
      </c>
      <c r="O4193">
        <v>0.41499999999999998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1.0461</v>
      </c>
      <c r="G4194">
        <v>1.4798</v>
      </c>
      <c r="H4194">
        <v>2.8431999999999999</v>
      </c>
      <c r="I4194">
        <v>2.0975000000000001</v>
      </c>
      <c r="J4194">
        <v>1.1638999999999999</v>
      </c>
      <c r="K4194">
        <v>0.69040000000000001</v>
      </c>
      <c r="L4194">
        <v>0.19120000000000001</v>
      </c>
      <c r="M4194">
        <v>0.15570000000000001</v>
      </c>
      <c r="N4194">
        <v>8.5000000000000006E-2</v>
      </c>
      <c r="P4194">
        <v>803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9.7999999999999997E-3</v>
      </c>
      <c r="G4195">
        <v>0.52639999999999998</v>
      </c>
      <c r="H4195">
        <v>1.7665999999999999</v>
      </c>
      <c r="I4195">
        <v>1.6792</v>
      </c>
      <c r="J4195">
        <v>1.1081000000000001</v>
      </c>
      <c r="K4195">
        <v>1.2181</v>
      </c>
      <c r="L4195">
        <v>0.88139999999999996</v>
      </c>
      <c r="M4195">
        <v>0.51849999999999996</v>
      </c>
      <c r="N4195">
        <v>1.1910000000000001</v>
      </c>
      <c r="O4195">
        <v>1.706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1.3299999999999999E-2</v>
      </c>
      <c r="G4196">
        <v>8.6148000000000007</v>
      </c>
      <c r="H4196">
        <v>17.977799999999998</v>
      </c>
      <c r="I4196">
        <v>18.343499999999999</v>
      </c>
      <c r="J4196">
        <v>14.889200000000001</v>
      </c>
      <c r="K4196">
        <v>13.8363</v>
      </c>
      <c r="L4196">
        <v>14.929500000000001</v>
      </c>
      <c r="M4196">
        <v>14.479200000000001</v>
      </c>
      <c r="N4196">
        <v>14.8794</v>
      </c>
      <c r="O4196">
        <v>13.9693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0.86029999999999995</v>
      </c>
      <c r="G4197">
        <v>1.5849</v>
      </c>
      <c r="H4197">
        <v>3.6572</v>
      </c>
      <c r="I4197">
        <v>8.7719000000000005</v>
      </c>
      <c r="J4197">
        <v>7.3448000000000002</v>
      </c>
      <c r="K4197">
        <v>9.2609999999999992</v>
      </c>
      <c r="L4197">
        <v>2.5217000000000001</v>
      </c>
      <c r="M4197">
        <v>13.907999999999999</v>
      </c>
      <c r="N4197">
        <v>20.851900000000001</v>
      </c>
      <c r="O4197">
        <v>22.378299999999999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0</v>
      </c>
      <c r="G4198">
        <v>0.31419999999999998</v>
      </c>
      <c r="H4198">
        <v>0.46860000000000002</v>
      </c>
      <c r="I4198">
        <v>0.22559999999999999</v>
      </c>
      <c r="J4198">
        <v>0.33529999999999999</v>
      </c>
      <c r="K4198">
        <v>0.36649999999999999</v>
      </c>
      <c r="L4198">
        <v>0.27600000000000002</v>
      </c>
      <c r="M4198">
        <v>0.4279</v>
      </c>
      <c r="N4198">
        <v>0.4133</v>
      </c>
      <c r="O4198">
        <v>0.1105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0.22589999999999999</v>
      </c>
      <c r="G4199">
        <v>0.28589999999999999</v>
      </c>
      <c r="H4199">
        <v>0.38929999999999998</v>
      </c>
      <c r="I4199">
        <v>0.63649999999999995</v>
      </c>
      <c r="J4199">
        <v>2.1762000000000001</v>
      </c>
      <c r="K4199">
        <v>2.1812</v>
      </c>
      <c r="L4199">
        <v>0.46629999999999999</v>
      </c>
      <c r="M4199">
        <v>0.79559999999999997</v>
      </c>
      <c r="N4199">
        <v>2.4498000000000002</v>
      </c>
      <c r="O4199">
        <v>1.8787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0</v>
      </c>
      <c r="G4200">
        <v>7.6352000000000002</v>
      </c>
      <c r="H4200">
        <v>23.325399999999998</v>
      </c>
      <c r="I4200">
        <v>16.572099999999999</v>
      </c>
      <c r="J4200">
        <v>16.008199999999999</v>
      </c>
      <c r="K4200">
        <v>12.600899999999999</v>
      </c>
      <c r="L4200">
        <v>15.4597</v>
      </c>
      <c r="M4200">
        <v>16.113600000000002</v>
      </c>
      <c r="N4200">
        <v>12.6259</v>
      </c>
      <c r="O4200">
        <v>15.9619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0.156</v>
      </c>
      <c r="G4201">
        <v>0.78559999999999997</v>
      </c>
      <c r="H4201">
        <v>1.8563000000000001</v>
      </c>
      <c r="I4201">
        <v>3.3506</v>
      </c>
      <c r="J4201">
        <v>4.8921999999999999</v>
      </c>
      <c r="K4201">
        <v>2.8414999999999999</v>
      </c>
      <c r="L4201">
        <v>1.9885999999999999</v>
      </c>
      <c r="M4201">
        <v>0.6321</v>
      </c>
      <c r="N4201">
        <v>0.99239999999999995</v>
      </c>
      <c r="O4201">
        <v>2.4729000000000001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0</v>
      </c>
      <c r="G4202">
        <v>72.282700000000006</v>
      </c>
      <c r="H4202">
        <v>145.30629999999999</v>
      </c>
      <c r="I4202">
        <v>124.5977</v>
      </c>
      <c r="J4202">
        <v>129.44069999999999</v>
      </c>
      <c r="K4202">
        <v>145.4726</v>
      </c>
      <c r="L4202">
        <v>58.013100000000001</v>
      </c>
      <c r="M4202">
        <v>64.069999999999993</v>
      </c>
      <c r="N4202">
        <v>59.449100000000001</v>
      </c>
      <c r="O4202">
        <v>94.01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0</v>
      </c>
      <c r="G4203">
        <v>4.0617999999999999</v>
      </c>
      <c r="H4203">
        <v>10.1448</v>
      </c>
      <c r="I4203">
        <v>13.307499999999999</v>
      </c>
      <c r="J4203">
        <v>11.868600000000001</v>
      </c>
      <c r="K4203">
        <v>7.1782000000000004</v>
      </c>
      <c r="L4203">
        <v>3.3256000000000001</v>
      </c>
      <c r="M4203">
        <v>1.2891999999999999</v>
      </c>
      <c r="N4203">
        <v>0.79759999999999998</v>
      </c>
      <c r="O4203">
        <v>0.88319999999999999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0</v>
      </c>
      <c r="G4204">
        <v>57.5396</v>
      </c>
      <c r="H4204">
        <v>137.626</v>
      </c>
      <c r="I4204">
        <v>173.40729999999999</v>
      </c>
      <c r="J4204">
        <v>182.24369999999999</v>
      </c>
      <c r="K4204">
        <v>257.37189999999998</v>
      </c>
      <c r="L4204">
        <v>139.7234</v>
      </c>
      <c r="M4204">
        <v>118.7992</v>
      </c>
      <c r="N4204">
        <v>107.4451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0</v>
      </c>
      <c r="G4205">
        <v>2.5737000000000001</v>
      </c>
      <c r="H4205">
        <v>6.7769000000000004</v>
      </c>
      <c r="I4205">
        <v>6.4877000000000002</v>
      </c>
      <c r="J4205">
        <v>5.2929000000000004</v>
      </c>
      <c r="K4205">
        <v>4.9448999999999996</v>
      </c>
      <c r="L4205">
        <v>3.8759999999999999</v>
      </c>
      <c r="M4205">
        <v>3.9106999999999998</v>
      </c>
      <c r="N4205">
        <v>6.2676999999999996</v>
      </c>
      <c r="O4205">
        <v>7.4512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7.2400000000000006E-2</v>
      </c>
      <c r="G4206">
        <v>2.6850000000000001</v>
      </c>
      <c r="H4206">
        <v>5.8259999999999996</v>
      </c>
      <c r="I4206">
        <v>7.6555999999999997</v>
      </c>
      <c r="J4206">
        <v>7.7446999999999999</v>
      </c>
      <c r="K4206">
        <v>6.5998000000000001</v>
      </c>
      <c r="L4206">
        <v>7.8604000000000003</v>
      </c>
      <c r="M4206">
        <v>8.1525999999999996</v>
      </c>
      <c r="N4206">
        <v>8.3719000000000001</v>
      </c>
      <c r="O4206">
        <v>8.0352999999999994</v>
      </c>
      <c r="P4206">
        <v>14631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0</v>
      </c>
      <c r="G4207">
        <v>41.597200000000001</v>
      </c>
      <c r="H4207">
        <v>68.385800000000003</v>
      </c>
      <c r="I4207">
        <v>51.050199999999997</v>
      </c>
      <c r="J4207">
        <v>52.804099999999998</v>
      </c>
      <c r="K4207">
        <v>93.087800000000001</v>
      </c>
      <c r="L4207">
        <v>154.26339999999999</v>
      </c>
      <c r="M4207">
        <v>148.4306</v>
      </c>
      <c r="N4207">
        <v>97.096299999999999</v>
      </c>
      <c r="O4207">
        <v>105.1216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0</v>
      </c>
      <c r="G4208">
        <v>0.97499999999999998</v>
      </c>
      <c r="H4208">
        <v>1.9716</v>
      </c>
      <c r="I4208">
        <v>0.77829999999999999</v>
      </c>
      <c r="J4208">
        <v>0.78569999999999995</v>
      </c>
      <c r="K4208">
        <v>0.90139999999999998</v>
      </c>
      <c r="L4208">
        <v>1.3271999999999999</v>
      </c>
      <c r="M4208">
        <v>1.3048</v>
      </c>
      <c r="N4208">
        <v>1.0913999999999999</v>
      </c>
      <c r="O4208">
        <v>1.4921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0</v>
      </c>
      <c r="G4209">
        <v>0.63190000000000002</v>
      </c>
      <c r="H4209">
        <v>5.4946000000000002</v>
      </c>
      <c r="I4209">
        <v>4.8601000000000001</v>
      </c>
      <c r="J4209">
        <v>3.0186999999999999</v>
      </c>
      <c r="K4209">
        <v>4.2348999999999997</v>
      </c>
      <c r="L4209">
        <v>2.3969</v>
      </c>
      <c r="M4209">
        <v>0.44529999999999997</v>
      </c>
      <c r="N4209">
        <v>0.20680000000000001</v>
      </c>
      <c r="O4209">
        <v>0</v>
      </c>
      <c r="P4209">
        <v>241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21.508800000000001</v>
      </c>
      <c r="G4210">
        <v>39.864800000000002</v>
      </c>
      <c r="H4210">
        <v>21.245799999999999</v>
      </c>
      <c r="I4210">
        <v>8.6242999999999999</v>
      </c>
      <c r="J4210">
        <v>8.8406000000000002</v>
      </c>
      <c r="K4210">
        <v>8.58</v>
      </c>
      <c r="L4210">
        <v>1.8026</v>
      </c>
      <c r="M4210">
        <v>0.92100000000000004</v>
      </c>
      <c r="N4210">
        <v>1.2395</v>
      </c>
      <c r="O4210">
        <v>0.93779999999999997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0</v>
      </c>
      <c r="G4211">
        <v>11.3942</v>
      </c>
      <c r="H4211">
        <v>28.837900000000001</v>
      </c>
      <c r="I4211">
        <v>21.067399999999999</v>
      </c>
      <c r="J4211">
        <v>12.750999999999999</v>
      </c>
      <c r="K4211">
        <v>15.6797</v>
      </c>
      <c r="L4211">
        <v>23.300799999999999</v>
      </c>
      <c r="M4211">
        <v>15.3254</v>
      </c>
      <c r="N4211">
        <v>5.6355000000000004</v>
      </c>
      <c r="O4211">
        <v>8.1449999999999996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0</v>
      </c>
      <c r="G4212">
        <v>57.7121</v>
      </c>
      <c r="H4212">
        <v>143.85730000000001</v>
      </c>
      <c r="I4212">
        <v>115.24720000000001</v>
      </c>
      <c r="J4212">
        <v>90.915700000000001</v>
      </c>
      <c r="K4212">
        <v>91.818799999999996</v>
      </c>
      <c r="L4212">
        <v>87.711600000000004</v>
      </c>
      <c r="M4212">
        <v>68.347499999999997</v>
      </c>
      <c r="N4212">
        <v>47.916400000000003</v>
      </c>
      <c r="O4212">
        <v>45.324199999999998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0</v>
      </c>
      <c r="G4213">
        <v>15.325799999999999</v>
      </c>
      <c r="H4213">
        <v>39.4739</v>
      </c>
      <c r="I4213">
        <v>30.899100000000001</v>
      </c>
      <c r="J4213">
        <v>12.456200000000001</v>
      </c>
      <c r="K4213">
        <v>10.7774</v>
      </c>
      <c r="L4213">
        <v>10.331799999999999</v>
      </c>
      <c r="M4213">
        <v>4.6501999999999999</v>
      </c>
      <c r="N4213">
        <v>1.5024999999999999</v>
      </c>
      <c r="O4213">
        <v>1.7715000000000001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0</v>
      </c>
      <c r="G4214">
        <v>1.7685999999999999</v>
      </c>
      <c r="H4214">
        <v>3.99</v>
      </c>
      <c r="I4214">
        <v>2.9481999999999999</v>
      </c>
      <c r="J4214">
        <v>1.5314000000000001</v>
      </c>
      <c r="K4214">
        <v>1.5067999999999999</v>
      </c>
      <c r="L4214">
        <v>1.5547</v>
      </c>
      <c r="M4214">
        <v>1.4779</v>
      </c>
      <c r="N4214">
        <v>3.875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</v>
      </c>
      <c r="G4215">
        <v>13.889099999999999</v>
      </c>
      <c r="H4215">
        <v>32.477899999999998</v>
      </c>
      <c r="I4215">
        <v>30.791599999999999</v>
      </c>
      <c r="J4215">
        <v>31.0609</v>
      </c>
      <c r="K4215">
        <v>29.162500000000001</v>
      </c>
      <c r="L4215">
        <v>21.941700000000001</v>
      </c>
      <c r="M4215">
        <v>24.724</v>
      </c>
      <c r="N4215">
        <v>25.680700000000002</v>
      </c>
      <c r="O4215">
        <v>34.073099999999997</v>
      </c>
      <c r="P4215">
        <v>549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</v>
      </c>
      <c r="G4216">
        <v>30.438800000000001</v>
      </c>
      <c r="H4216">
        <v>79.642799999999994</v>
      </c>
      <c r="I4216">
        <v>83.072599999999994</v>
      </c>
      <c r="J4216">
        <v>77.968800000000002</v>
      </c>
      <c r="K4216">
        <v>61.028700000000001</v>
      </c>
      <c r="L4216">
        <v>59.682200000000002</v>
      </c>
      <c r="M4216">
        <v>47.894199999999998</v>
      </c>
      <c r="N4216">
        <v>44.593600000000002</v>
      </c>
      <c r="O4216">
        <v>60.8812</v>
      </c>
      <c r="P4216">
        <v>306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0</v>
      </c>
      <c r="G4217">
        <v>24.1356</v>
      </c>
      <c r="H4217">
        <v>19.2986</v>
      </c>
      <c r="I4217">
        <v>43.200800000000001</v>
      </c>
      <c r="J4217">
        <v>27.0732</v>
      </c>
      <c r="K4217">
        <v>25.9129</v>
      </c>
      <c r="L4217">
        <v>21.931799999999999</v>
      </c>
      <c r="M4217">
        <v>19.2667</v>
      </c>
      <c r="N4217">
        <v>13.0715</v>
      </c>
      <c r="O4217">
        <v>25.117000000000001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6.0118</v>
      </c>
      <c r="G4218">
        <v>32.3705</v>
      </c>
      <c r="H4218">
        <v>35.148099999999999</v>
      </c>
      <c r="I4218">
        <v>39.0824</v>
      </c>
      <c r="J4218">
        <v>33.603700000000003</v>
      </c>
      <c r="K4218">
        <v>30.6233</v>
      </c>
      <c r="L4218">
        <v>33.023899999999998</v>
      </c>
      <c r="M4218">
        <v>35.411200000000001</v>
      </c>
      <c r="N4218">
        <v>34.103400000000001</v>
      </c>
      <c r="O4218">
        <v>31.8675</v>
      </c>
      <c r="P4218">
        <v>17523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8.5500000000000007E-2</v>
      </c>
      <c r="G4219">
        <v>59.685299999999998</v>
      </c>
      <c r="H4219">
        <v>111.59520000000001</v>
      </c>
      <c r="I4219">
        <v>122.0795</v>
      </c>
      <c r="J4219">
        <v>126.67440000000001</v>
      </c>
      <c r="K4219">
        <v>98.410799999999995</v>
      </c>
      <c r="L4219">
        <v>71.580200000000005</v>
      </c>
      <c r="M4219">
        <v>73.008300000000006</v>
      </c>
      <c r="N4219">
        <v>102.9097</v>
      </c>
      <c r="O4219">
        <v>90.392899999999997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1.7776000000000001</v>
      </c>
      <c r="G4220">
        <v>24.678599999999999</v>
      </c>
      <c r="H4220">
        <v>50.3187</v>
      </c>
      <c r="I4220">
        <v>53.062899999999999</v>
      </c>
      <c r="J4220">
        <v>65.408100000000005</v>
      </c>
      <c r="K4220">
        <v>91.764799999999994</v>
      </c>
      <c r="L4220">
        <v>178.38669999999999</v>
      </c>
      <c r="M4220">
        <v>25.117000000000001</v>
      </c>
      <c r="N4220">
        <v>10.514099999999999</v>
      </c>
      <c r="O4220">
        <v>8.4993999999999996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0.2011</v>
      </c>
      <c r="G4221">
        <v>0.59989999999999999</v>
      </c>
      <c r="H4221">
        <v>0.56669999999999998</v>
      </c>
      <c r="I4221">
        <v>0.18290000000000001</v>
      </c>
      <c r="J4221">
        <v>0.2742</v>
      </c>
      <c r="K4221">
        <v>0.30280000000000001</v>
      </c>
      <c r="L4221">
        <v>9.5399999999999999E-2</v>
      </c>
      <c r="M4221">
        <v>0.11940000000000001</v>
      </c>
      <c r="N4221">
        <v>0.30649999999999999</v>
      </c>
      <c r="O4221">
        <v>0.44790000000000002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0</v>
      </c>
      <c r="G4222">
        <v>11.111499999999999</v>
      </c>
      <c r="H4222">
        <v>20.598700000000001</v>
      </c>
      <c r="I4222">
        <v>15.184200000000001</v>
      </c>
      <c r="J4222">
        <v>13.6343</v>
      </c>
      <c r="K4222">
        <v>11.167299999999999</v>
      </c>
      <c r="L4222">
        <v>26.6113</v>
      </c>
      <c r="M4222">
        <v>44.080500000000001</v>
      </c>
      <c r="N4222">
        <v>25.298300000000001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0</v>
      </c>
      <c r="G4223">
        <v>12.2666</v>
      </c>
      <c r="H4223">
        <v>31.132200000000001</v>
      </c>
      <c r="I4223">
        <v>23.6568</v>
      </c>
      <c r="J4223">
        <v>1.6382000000000001</v>
      </c>
      <c r="K4223">
        <v>0.18149999999999999</v>
      </c>
      <c r="L4223">
        <v>0.88290000000000002</v>
      </c>
      <c r="M4223">
        <v>2.1387999999999998</v>
      </c>
      <c r="N4223">
        <v>5.9539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0</v>
      </c>
      <c r="G4224">
        <v>13.317600000000001</v>
      </c>
      <c r="H4224">
        <v>12.7593</v>
      </c>
      <c r="I4224">
        <v>4.3579999999999997</v>
      </c>
      <c r="J4224">
        <v>5.6211000000000002</v>
      </c>
      <c r="K4224">
        <v>9.6334999999999997</v>
      </c>
      <c r="L4224">
        <v>14.0518</v>
      </c>
      <c r="M4224">
        <v>33.873899999999999</v>
      </c>
      <c r="N4224">
        <v>35.7348</v>
      </c>
      <c r="O4224">
        <v>27.024799999999999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0</v>
      </c>
      <c r="G4225">
        <v>17.700500000000002</v>
      </c>
      <c r="H4225">
        <v>39.920699999999997</v>
      </c>
      <c r="I4225">
        <v>38.540799999999997</v>
      </c>
      <c r="J4225">
        <v>37.219000000000001</v>
      </c>
      <c r="K4225">
        <v>42.382599999999996</v>
      </c>
      <c r="L4225">
        <v>42.250799999999998</v>
      </c>
      <c r="M4225">
        <v>39.157499999999999</v>
      </c>
      <c r="N4225">
        <v>51.002200000000002</v>
      </c>
      <c r="O4225">
        <v>75.0655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111.4453</v>
      </c>
      <c r="G4226">
        <v>603.89049999999997</v>
      </c>
      <c r="H4226">
        <v>-1430.6025999999999</v>
      </c>
      <c r="I4226">
        <v>365.31259999999997</v>
      </c>
      <c r="J4226">
        <v>94.044200000000004</v>
      </c>
      <c r="K4226">
        <v>83.393799999999999</v>
      </c>
      <c r="L4226">
        <v>73.782700000000006</v>
      </c>
      <c r="M4226">
        <v>67.732900000000001</v>
      </c>
      <c r="N4226">
        <v>72.568200000000004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0.1265</v>
      </c>
      <c r="G4227">
        <v>6.5982000000000003</v>
      </c>
      <c r="H4227">
        <v>17.476600000000001</v>
      </c>
      <c r="I4227">
        <v>16.353100000000001</v>
      </c>
      <c r="J4227">
        <v>14.3194</v>
      </c>
      <c r="K4227">
        <v>11.843999999999999</v>
      </c>
      <c r="L4227">
        <v>10.4801</v>
      </c>
      <c r="M4227">
        <v>6.5547000000000004</v>
      </c>
      <c r="N4227">
        <v>15.3627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0</v>
      </c>
      <c r="G4228">
        <v>0.1134</v>
      </c>
      <c r="H4228">
        <v>0.40060000000000001</v>
      </c>
      <c r="I4228">
        <v>0.1744</v>
      </c>
      <c r="J4228">
        <v>0.47310000000000002</v>
      </c>
      <c r="K4228">
        <v>1.0153000000000001</v>
      </c>
      <c r="L4228">
        <v>0.73570000000000002</v>
      </c>
      <c r="M4228">
        <v>0.54239999999999999</v>
      </c>
      <c r="N4228">
        <v>0.62680000000000002</v>
      </c>
      <c r="P4228">
        <v>172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0.1036</v>
      </c>
      <c r="G4229">
        <v>1.0208999999999999</v>
      </c>
      <c r="H4229">
        <v>1.7103999999999999</v>
      </c>
      <c r="I4229">
        <v>1.3032999999999999</v>
      </c>
      <c r="J4229">
        <v>0.55559999999999998</v>
      </c>
      <c r="K4229">
        <v>0.56399999999999995</v>
      </c>
      <c r="L4229">
        <v>0.56850000000000001</v>
      </c>
      <c r="M4229">
        <v>0.46700000000000003</v>
      </c>
      <c r="N4229">
        <v>1.3209</v>
      </c>
      <c r="O4229">
        <v>4.8169000000000004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0</v>
      </c>
      <c r="G4230">
        <v>31.186499999999999</v>
      </c>
      <c r="H4230">
        <v>65.962299999999999</v>
      </c>
      <c r="I4230">
        <v>62.293700000000001</v>
      </c>
      <c r="J4230">
        <v>82.240200000000002</v>
      </c>
      <c r="K4230">
        <v>140.59200000000001</v>
      </c>
      <c r="L4230">
        <v>173.21520000000001</v>
      </c>
      <c r="M4230">
        <v>196.08779999999999</v>
      </c>
      <c r="N4230">
        <v>188.535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12.115399999999999</v>
      </c>
      <c r="J4231">
        <v>15.2499</v>
      </c>
      <c r="K4231">
        <v>12.9931</v>
      </c>
      <c r="L4231">
        <v>2.8921999999999999</v>
      </c>
      <c r="M4231">
        <v>2.6493000000000002</v>
      </c>
      <c r="N4231">
        <v>1.4742</v>
      </c>
      <c r="O4231">
        <v>3.6358000000000001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</v>
      </c>
      <c r="G4232">
        <v>0.75090000000000001</v>
      </c>
      <c r="H4232">
        <v>1.4500999999999999</v>
      </c>
      <c r="I4232">
        <v>0.9123</v>
      </c>
      <c r="J4232">
        <v>1.012</v>
      </c>
      <c r="K4232">
        <v>3.7898000000000001</v>
      </c>
      <c r="L4232">
        <v>3.6684000000000001</v>
      </c>
      <c r="M4232">
        <v>2.5375999999999999</v>
      </c>
      <c r="N4232">
        <v>2.8197000000000001</v>
      </c>
      <c r="P4232">
        <v>305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0</v>
      </c>
      <c r="G4233">
        <v>5.1400000000000001E-2</v>
      </c>
      <c r="H4233">
        <v>0.20330000000000001</v>
      </c>
      <c r="I4233">
        <v>0.16489999999999999</v>
      </c>
      <c r="J4233">
        <v>3.27E-2</v>
      </c>
      <c r="K4233">
        <v>7.9000000000000001E-2</v>
      </c>
      <c r="L4233">
        <v>7.6300000000000007E-2</v>
      </c>
      <c r="M4233">
        <v>0.1085</v>
      </c>
      <c r="N4233">
        <v>7.5300000000000006E-2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3.0105</v>
      </c>
      <c r="G4234">
        <v>29.482900000000001</v>
      </c>
      <c r="H4234">
        <v>51.706499999999998</v>
      </c>
      <c r="I4234">
        <v>60.132100000000001</v>
      </c>
      <c r="J4234">
        <v>49.822299999999998</v>
      </c>
      <c r="K4234">
        <v>83.953999999999994</v>
      </c>
      <c r="L4234">
        <v>127.6391</v>
      </c>
      <c r="M4234">
        <v>113.89190000000001</v>
      </c>
      <c r="N4234">
        <v>121.81619999999999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2.5700000000000001E-2</v>
      </c>
      <c r="G4235">
        <v>24.242799999999999</v>
      </c>
      <c r="H4235">
        <v>87.569599999999994</v>
      </c>
      <c r="I4235">
        <v>136.50989999999999</v>
      </c>
      <c r="J4235">
        <v>133.6087</v>
      </c>
      <c r="K4235">
        <v>121.071</v>
      </c>
      <c r="L4235">
        <v>116.66849999999999</v>
      </c>
      <c r="M4235">
        <v>122.5521</v>
      </c>
      <c r="N4235">
        <v>94.647300000000001</v>
      </c>
      <c r="O4235">
        <v>140.81290000000001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</v>
      </c>
      <c r="G4236">
        <v>4.6208999999999998</v>
      </c>
      <c r="H4236">
        <v>6.4703999999999997</v>
      </c>
      <c r="I4236">
        <v>4.4202000000000004</v>
      </c>
      <c r="J4236">
        <v>5.0819999999999999</v>
      </c>
      <c r="K4236">
        <v>7.9592999999999998</v>
      </c>
      <c r="L4236">
        <v>11.0822</v>
      </c>
      <c r="M4236">
        <v>11.081200000000001</v>
      </c>
      <c r="N4236">
        <v>10.054500000000001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0</v>
      </c>
      <c r="G4237">
        <v>12.542199999999999</v>
      </c>
      <c r="H4237">
        <v>14.380800000000001</v>
      </c>
      <c r="I4237">
        <v>9.9587000000000003</v>
      </c>
      <c r="J4237">
        <v>10.5451</v>
      </c>
      <c r="K4237">
        <v>2.8531</v>
      </c>
      <c r="L4237">
        <v>2.3801000000000001</v>
      </c>
      <c r="M4237">
        <v>2.7458999999999998</v>
      </c>
      <c r="N4237">
        <v>2.5709</v>
      </c>
      <c r="O4237">
        <v>3.7410000000000001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0</v>
      </c>
      <c r="G4238">
        <v>0.88019999999999998</v>
      </c>
      <c r="H4238">
        <v>2.1915</v>
      </c>
      <c r="I4238">
        <v>2.1137000000000001</v>
      </c>
      <c r="J4238">
        <v>1.0198</v>
      </c>
      <c r="K4238">
        <v>1.1274</v>
      </c>
      <c r="L4238">
        <v>1.3886000000000001</v>
      </c>
      <c r="M4238">
        <v>2.004</v>
      </c>
      <c r="N4238">
        <v>2.3620999999999999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0.87309999999999999</v>
      </c>
      <c r="G4239">
        <v>4.3963999999999999</v>
      </c>
      <c r="H4239">
        <v>5.0986000000000002</v>
      </c>
      <c r="I4239">
        <v>3.6879</v>
      </c>
      <c r="J4239">
        <v>5.73</v>
      </c>
      <c r="K4239">
        <v>7.7362000000000002</v>
      </c>
      <c r="L4239">
        <v>6.7512999999999996</v>
      </c>
      <c r="M4239">
        <v>5.8856000000000002</v>
      </c>
      <c r="N4239">
        <v>5.3558000000000003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0</v>
      </c>
      <c r="G4240">
        <v>11.5053</v>
      </c>
      <c r="H4240">
        <v>29.2163</v>
      </c>
      <c r="I4240">
        <v>41.807699999999997</v>
      </c>
      <c r="J4240">
        <v>42.408099999999997</v>
      </c>
      <c r="K4240">
        <v>47.668900000000001</v>
      </c>
      <c r="L4240">
        <v>44.642899999999997</v>
      </c>
      <c r="M4240">
        <v>26.2486</v>
      </c>
      <c r="N4240">
        <v>10.0932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</v>
      </c>
      <c r="G4241">
        <v>3.9975999999999998</v>
      </c>
      <c r="H4241">
        <v>10.7323</v>
      </c>
      <c r="I4241">
        <v>10.9322</v>
      </c>
      <c r="J4241">
        <v>10.3384</v>
      </c>
      <c r="K4241">
        <v>10.240600000000001</v>
      </c>
      <c r="L4241">
        <v>20.775200000000002</v>
      </c>
      <c r="M4241">
        <v>19.8809</v>
      </c>
      <c r="N4241">
        <v>8.2531999999999996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0</v>
      </c>
      <c r="G4242">
        <v>60.0122</v>
      </c>
      <c r="H4242">
        <v>84.500200000000007</v>
      </c>
      <c r="I4242">
        <v>72.473299999999995</v>
      </c>
      <c r="J4242">
        <v>35.602899999999998</v>
      </c>
      <c r="K4242">
        <v>31.542999999999999</v>
      </c>
      <c r="L4242">
        <v>39.045400000000001</v>
      </c>
      <c r="M4242">
        <v>59.470500000000001</v>
      </c>
      <c r="N4242">
        <v>73.412499999999994</v>
      </c>
      <c r="O4242">
        <v>54.2607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0.1336</v>
      </c>
      <c r="G4243">
        <v>0.29049999999999998</v>
      </c>
      <c r="H4243">
        <v>0.64849999999999997</v>
      </c>
      <c r="I4243">
        <v>1.0236000000000001</v>
      </c>
      <c r="J4243">
        <v>0.87880000000000003</v>
      </c>
      <c r="K4243">
        <v>0.376</v>
      </c>
      <c r="L4243">
        <v>0.2727</v>
      </c>
      <c r="M4243">
        <v>0.62990000000000002</v>
      </c>
      <c r="N4243">
        <v>1.0709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0.86129999999999995</v>
      </c>
      <c r="G4244">
        <v>4.0128000000000004</v>
      </c>
      <c r="H4244">
        <v>4.9204999999999997</v>
      </c>
      <c r="I4244">
        <v>3.1680999999999999</v>
      </c>
      <c r="J4244">
        <v>3.4097</v>
      </c>
      <c r="K4244">
        <v>4.8452999999999999</v>
      </c>
      <c r="L4244">
        <v>4.5540000000000003</v>
      </c>
      <c r="M4244">
        <v>1.9795</v>
      </c>
      <c r="N4244">
        <v>1.7843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0</v>
      </c>
      <c r="G4245">
        <v>3.8942000000000001</v>
      </c>
      <c r="H4245">
        <v>10.109</v>
      </c>
      <c r="I4245">
        <v>12.1792</v>
      </c>
      <c r="J4245">
        <v>8.8731000000000009</v>
      </c>
      <c r="K4245">
        <v>9.7134</v>
      </c>
      <c r="L4245">
        <v>13.138400000000001</v>
      </c>
      <c r="M4245">
        <v>10.5062</v>
      </c>
      <c r="N4245">
        <v>7.6128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0</v>
      </c>
      <c r="G4246">
        <v>0.92959999999999998</v>
      </c>
      <c r="H4246">
        <v>0.58320000000000005</v>
      </c>
      <c r="I4246">
        <v>0.22589999999999999</v>
      </c>
      <c r="J4246">
        <v>0.19919999999999999</v>
      </c>
      <c r="K4246">
        <v>0.42230000000000001</v>
      </c>
      <c r="L4246">
        <v>0.77610000000000001</v>
      </c>
      <c r="M4246">
        <v>0.67879999999999996</v>
      </c>
      <c r="N4246">
        <v>0.70709999999999995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0</v>
      </c>
      <c r="G4247">
        <v>4.9276</v>
      </c>
      <c r="H4247">
        <v>7.5694999999999997</v>
      </c>
      <c r="I4247">
        <v>3.0373999999999999</v>
      </c>
      <c r="J4247">
        <v>5.9950999999999999</v>
      </c>
      <c r="K4247">
        <v>10.712</v>
      </c>
      <c r="L4247">
        <v>12.9605</v>
      </c>
      <c r="M4247">
        <v>8.5370000000000008</v>
      </c>
      <c r="N4247">
        <v>2.9163999999999999</v>
      </c>
      <c r="P4247">
        <v>120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0</v>
      </c>
      <c r="G4248">
        <v>10.2033</v>
      </c>
      <c r="H4248">
        <v>16.419799999999999</v>
      </c>
      <c r="I4248">
        <v>25.518799999999999</v>
      </c>
      <c r="J4248">
        <v>30.116299999999999</v>
      </c>
      <c r="K4248">
        <v>17.020199999999999</v>
      </c>
      <c r="L4248">
        <v>27.4467</v>
      </c>
      <c r="M4248">
        <v>37.297499999999999</v>
      </c>
      <c r="N4248">
        <v>35.591500000000003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</v>
      </c>
      <c r="G4249">
        <v>31.076799999999999</v>
      </c>
      <c r="H4249">
        <v>46.315600000000003</v>
      </c>
      <c r="I4249">
        <v>26.148099999999999</v>
      </c>
      <c r="J4249">
        <v>6.7542999999999997</v>
      </c>
      <c r="K4249">
        <v>3.2317</v>
      </c>
      <c r="L4249">
        <v>1.2667999999999999</v>
      </c>
      <c r="M4249">
        <v>4.5660999999999996</v>
      </c>
      <c r="N4249">
        <v>9.8324999999999996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0</v>
      </c>
      <c r="G4250">
        <v>24.291499999999999</v>
      </c>
      <c r="H4250">
        <v>78.224400000000003</v>
      </c>
      <c r="I4250">
        <v>135.04740000000001</v>
      </c>
      <c r="J4250">
        <v>202.249</v>
      </c>
      <c r="K4250">
        <v>211.59020000000001</v>
      </c>
      <c r="L4250">
        <v>216.7466</v>
      </c>
      <c r="M4250">
        <v>107.8788</v>
      </c>
      <c r="N4250">
        <v>46.219299999999997</v>
      </c>
      <c r="P4250">
        <v>9754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2.4386999999999999</v>
      </c>
      <c r="G4251">
        <v>17.994800000000001</v>
      </c>
      <c r="H4251">
        <v>37.635599999999997</v>
      </c>
      <c r="I4251">
        <v>45.092399999999998</v>
      </c>
      <c r="J4251">
        <v>42.067100000000003</v>
      </c>
      <c r="K4251">
        <v>49.8108</v>
      </c>
      <c r="L4251">
        <v>38.861600000000003</v>
      </c>
      <c r="M4251">
        <v>28.589700000000001</v>
      </c>
      <c r="N4251">
        <v>25.805299999999999</v>
      </c>
      <c r="P4251">
        <v>352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7.6600000000000001E-2</v>
      </c>
      <c r="G4252">
        <v>1.7103999999999999</v>
      </c>
      <c r="H4252">
        <v>3.6036000000000001</v>
      </c>
      <c r="I4252">
        <v>3.7778999999999998</v>
      </c>
      <c r="J4252">
        <v>4.0579000000000001</v>
      </c>
      <c r="K4252">
        <v>3.2587000000000002</v>
      </c>
      <c r="L4252">
        <v>2.7187999999999999</v>
      </c>
      <c r="M4252">
        <v>2.4862000000000002</v>
      </c>
      <c r="N4252">
        <v>2.1313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0</v>
      </c>
      <c r="G4253">
        <v>5.0782999999999996</v>
      </c>
      <c r="H4253">
        <v>11.6572</v>
      </c>
      <c r="I4253">
        <v>10.9495</v>
      </c>
      <c r="J4253">
        <v>9.9977</v>
      </c>
      <c r="K4253">
        <v>8.843</v>
      </c>
      <c r="L4253">
        <v>4.8202999999999996</v>
      </c>
      <c r="M4253">
        <v>4.6402999999999999</v>
      </c>
      <c r="N4253">
        <v>4.7568999999999999</v>
      </c>
      <c r="P4253">
        <v>227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0</v>
      </c>
      <c r="G4254">
        <v>13.0701</v>
      </c>
      <c r="H4254">
        <v>28.002800000000001</v>
      </c>
      <c r="I4254">
        <v>32.0685</v>
      </c>
      <c r="J4254">
        <v>32.645600000000002</v>
      </c>
      <c r="K4254">
        <v>36.720300000000002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0</v>
      </c>
      <c r="G4255">
        <v>14.329800000000001</v>
      </c>
      <c r="H4255">
        <v>20.419</v>
      </c>
      <c r="I4255">
        <v>15.145300000000001</v>
      </c>
      <c r="J4255">
        <v>11.491099999999999</v>
      </c>
      <c r="K4255">
        <v>9.7078000000000007</v>
      </c>
      <c r="L4255">
        <v>17.712399999999999</v>
      </c>
      <c r="M4255">
        <v>16.852799999999998</v>
      </c>
      <c r="N4255">
        <v>13.9756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0</v>
      </c>
      <c r="G4256">
        <v>26.653500000000001</v>
      </c>
      <c r="H4256">
        <v>46.004899999999999</v>
      </c>
      <c r="I4256">
        <v>32.440300000000001</v>
      </c>
      <c r="J4256">
        <v>24.9252</v>
      </c>
      <c r="K4256">
        <v>14.2226</v>
      </c>
      <c r="L4256">
        <v>3.3875000000000002</v>
      </c>
      <c r="M4256">
        <v>2.8843000000000001</v>
      </c>
      <c r="N4256">
        <v>4.0213000000000001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0</v>
      </c>
      <c r="G4257">
        <v>20.273199999999999</v>
      </c>
      <c r="H4257">
        <v>52.296199999999999</v>
      </c>
      <c r="I4257">
        <v>43.9313</v>
      </c>
      <c r="J4257">
        <v>63.7742</v>
      </c>
      <c r="K4257">
        <v>68.869299999999996</v>
      </c>
      <c r="L4257">
        <v>52.587000000000003</v>
      </c>
      <c r="M4257">
        <v>84.413300000000007</v>
      </c>
      <c r="N4257">
        <v>64.611699999999999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0</v>
      </c>
      <c r="G4258">
        <v>2.4474</v>
      </c>
      <c r="H4258">
        <v>3.7997999999999998</v>
      </c>
      <c r="I4258">
        <v>3.6690999999999998</v>
      </c>
      <c r="J4258">
        <v>3.766</v>
      </c>
      <c r="K4258">
        <v>3.3186</v>
      </c>
      <c r="L4258">
        <v>3.7458</v>
      </c>
      <c r="M4258">
        <v>6.0757000000000003</v>
      </c>
      <c r="N4258">
        <v>4.8540999999999999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0.75009999999999999</v>
      </c>
      <c r="G4259">
        <v>0.9677</v>
      </c>
      <c r="H4259">
        <v>1.4903999999999999</v>
      </c>
      <c r="I4259">
        <v>1.3891</v>
      </c>
      <c r="J4259">
        <v>5.3997000000000002</v>
      </c>
      <c r="K4259">
        <v>7.1291000000000002</v>
      </c>
      <c r="L4259">
        <v>2.7387999999999999</v>
      </c>
      <c r="M4259">
        <v>1.0729</v>
      </c>
      <c r="N4259">
        <v>0.82540000000000002</v>
      </c>
      <c r="P4259">
        <v>288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</v>
      </c>
      <c r="G4260">
        <v>0.21229999999999999</v>
      </c>
      <c r="H4260">
        <v>0.39700000000000002</v>
      </c>
      <c r="I4260">
        <v>0.1981</v>
      </c>
      <c r="J4260">
        <v>0.3574</v>
      </c>
      <c r="K4260">
        <v>0.30130000000000001</v>
      </c>
      <c r="L4260">
        <v>8.7800000000000003E-2</v>
      </c>
      <c r="M4260">
        <v>9.8599999999999993E-2</v>
      </c>
      <c r="N4260">
        <v>9.9900000000000003E-2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</v>
      </c>
      <c r="G4261">
        <v>7.4644000000000004</v>
      </c>
      <c r="H4261">
        <v>25.867000000000001</v>
      </c>
      <c r="I4261">
        <v>21.035299999999999</v>
      </c>
      <c r="J4261">
        <v>21.185300000000002</v>
      </c>
      <c r="K4261">
        <v>30.595099999999999</v>
      </c>
      <c r="L4261">
        <v>38.859099999999998</v>
      </c>
      <c r="M4261">
        <v>21.0336</v>
      </c>
      <c r="N4261">
        <v>12.508900000000001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2.2816000000000001</v>
      </c>
      <c r="G4262">
        <v>65.481899999999996</v>
      </c>
      <c r="H4262">
        <v>72.570599999999999</v>
      </c>
      <c r="I4262">
        <v>180.00710000000001</v>
      </c>
      <c r="J4262">
        <v>167.6371</v>
      </c>
      <c r="K4262">
        <v>150.9315</v>
      </c>
      <c r="L4262">
        <v>157.3646</v>
      </c>
      <c r="M4262">
        <v>177.1362</v>
      </c>
      <c r="N4262">
        <v>223.7328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</v>
      </c>
      <c r="G4263">
        <v>1.7887</v>
      </c>
      <c r="H4263">
        <v>4.0757000000000003</v>
      </c>
      <c r="I4263">
        <v>3.6608999999999998</v>
      </c>
      <c r="J4263">
        <v>3.6230000000000002</v>
      </c>
      <c r="K4263">
        <v>3.133</v>
      </c>
      <c r="L4263">
        <v>2.7608000000000001</v>
      </c>
      <c r="M4263">
        <v>4.3087</v>
      </c>
      <c r="N4263">
        <v>8.4366000000000003</v>
      </c>
      <c r="P4263">
        <v>1102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0</v>
      </c>
      <c r="G4264">
        <v>0.41010000000000002</v>
      </c>
      <c r="H4264">
        <v>1.2883</v>
      </c>
      <c r="I4264">
        <v>5.5567000000000002</v>
      </c>
      <c r="J4264">
        <v>6.6502999999999997</v>
      </c>
      <c r="K4264">
        <v>6.4997999999999996</v>
      </c>
      <c r="L4264">
        <v>4.6486999999999998</v>
      </c>
      <c r="M4264">
        <v>3.1297999999999999</v>
      </c>
      <c r="N4264">
        <v>2.7158000000000002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1.9895</v>
      </c>
      <c r="G4265">
        <v>8.6731999999999996</v>
      </c>
      <c r="H4265">
        <v>13.818300000000001</v>
      </c>
      <c r="I4265">
        <v>11.687200000000001</v>
      </c>
      <c r="J4265">
        <v>12.1595</v>
      </c>
      <c r="K4265">
        <v>10.744999999999999</v>
      </c>
      <c r="L4265">
        <v>17.516300000000001</v>
      </c>
      <c r="M4265">
        <v>26.3245</v>
      </c>
      <c r="N4265">
        <v>57.270400000000002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0</v>
      </c>
      <c r="G4266">
        <v>26.9819</v>
      </c>
      <c r="H4266">
        <v>48.687899999999999</v>
      </c>
      <c r="I4266">
        <v>35.985700000000001</v>
      </c>
      <c r="J4266">
        <v>27.2621</v>
      </c>
      <c r="K4266">
        <v>24.768699999999999</v>
      </c>
      <c r="L4266">
        <v>15.4132</v>
      </c>
      <c r="M4266">
        <v>20.163900000000002</v>
      </c>
      <c r="N4266">
        <v>31.1038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0</v>
      </c>
      <c r="G4267">
        <v>25.251300000000001</v>
      </c>
      <c r="H4267">
        <v>39.6387</v>
      </c>
      <c r="I4267">
        <v>22.4329</v>
      </c>
      <c r="J4267">
        <v>56.9437</v>
      </c>
      <c r="K4267">
        <v>86.479100000000003</v>
      </c>
      <c r="L4267">
        <v>74.550399999999996</v>
      </c>
      <c r="M4267">
        <v>64.059899999999999</v>
      </c>
      <c r="N4267">
        <v>58.712899999999998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0</v>
      </c>
      <c r="G4268">
        <v>3.7699999999999997E-2</v>
      </c>
      <c r="H4268">
        <v>0.157</v>
      </c>
      <c r="I4268">
        <v>1.0529999999999999</v>
      </c>
      <c r="J4268">
        <v>1.3</v>
      </c>
      <c r="K4268">
        <v>2.4735</v>
      </c>
      <c r="L4268">
        <v>3.8090000000000002</v>
      </c>
      <c r="M4268">
        <v>4.3586</v>
      </c>
      <c r="N4268">
        <v>8.9053000000000004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</v>
      </c>
      <c r="G4269">
        <v>55.373899999999999</v>
      </c>
      <c r="H4269">
        <v>88.624399999999994</v>
      </c>
      <c r="I4269">
        <v>55.651000000000003</v>
      </c>
      <c r="J4269">
        <v>44.005800000000001</v>
      </c>
      <c r="K4269">
        <v>48.609499999999997</v>
      </c>
      <c r="L4269">
        <v>67.506600000000006</v>
      </c>
      <c r="M4269">
        <v>74.183499999999995</v>
      </c>
      <c r="N4269">
        <v>69.754900000000006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0</v>
      </c>
      <c r="G4270">
        <v>4.0928000000000004</v>
      </c>
      <c r="H4270">
        <v>10.8</v>
      </c>
      <c r="I4270">
        <v>15.324400000000001</v>
      </c>
      <c r="J4270">
        <v>15.7704</v>
      </c>
      <c r="K4270">
        <v>19.500800000000002</v>
      </c>
      <c r="L4270">
        <v>21.266500000000001</v>
      </c>
      <c r="M4270">
        <v>19.9816</v>
      </c>
      <c r="N4270">
        <v>20.171600000000002</v>
      </c>
      <c r="P4270">
        <v>348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4.8483000000000001</v>
      </c>
      <c r="G4271">
        <v>69.969099999999997</v>
      </c>
      <c r="H4271">
        <v>136.75040000000001</v>
      </c>
      <c r="I4271">
        <v>189.56909999999999</v>
      </c>
      <c r="J4271">
        <v>73.544300000000007</v>
      </c>
      <c r="K4271">
        <v>79.684899999999999</v>
      </c>
      <c r="L4271">
        <v>178.70949999999999</v>
      </c>
      <c r="M4271">
        <v>253.76929999999999</v>
      </c>
      <c r="N4271">
        <v>230.97550000000001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0</v>
      </c>
      <c r="G4272">
        <v>16.1999</v>
      </c>
      <c r="H4272">
        <v>38.487499999999997</v>
      </c>
      <c r="I4272">
        <v>42.504600000000003</v>
      </c>
      <c r="J4272">
        <v>52.488199999999999</v>
      </c>
      <c r="K4272">
        <v>41.165700000000001</v>
      </c>
      <c r="L4272">
        <v>61.160200000000003</v>
      </c>
      <c r="M4272">
        <v>69.116</v>
      </c>
      <c r="N4272">
        <v>59.478299999999997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0</v>
      </c>
      <c r="G4273">
        <v>0.31290000000000001</v>
      </c>
      <c r="H4273">
        <v>0.44379999999999997</v>
      </c>
      <c r="I4273">
        <v>0.75439999999999996</v>
      </c>
      <c r="J4273">
        <v>1.3934</v>
      </c>
      <c r="K4273">
        <v>3.3885000000000001</v>
      </c>
      <c r="L4273">
        <v>1.8907</v>
      </c>
      <c r="M4273">
        <v>1.1956</v>
      </c>
      <c r="N4273">
        <v>0.81110000000000004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</v>
      </c>
      <c r="G4274">
        <v>2.0531999999999999</v>
      </c>
      <c r="H4274">
        <v>3.4325999999999999</v>
      </c>
      <c r="I4274">
        <v>1.8419000000000001</v>
      </c>
      <c r="J4274">
        <v>2.2473000000000001</v>
      </c>
      <c r="K4274">
        <v>2.9933999999999998</v>
      </c>
      <c r="L4274">
        <v>3.4735</v>
      </c>
      <c r="M4274">
        <v>2.6013999999999999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0</v>
      </c>
      <c r="G4275">
        <v>1.0699999999999999E-2</v>
      </c>
      <c r="H4275">
        <v>13.2159</v>
      </c>
      <c r="I4275">
        <v>12.97</v>
      </c>
      <c r="J4275">
        <v>0</v>
      </c>
      <c r="K4275">
        <v>0</v>
      </c>
      <c r="L4275">
        <v>0</v>
      </c>
      <c r="M4275">
        <v>0</v>
      </c>
      <c r="N4275">
        <v>0.2291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</v>
      </c>
      <c r="G4276">
        <v>4.7699999999999999E-2</v>
      </c>
      <c r="H4276">
        <v>9.5899999999999999E-2</v>
      </c>
      <c r="I4276">
        <v>0.11269999999999999</v>
      </c>
      <c r="J4276">
        <v>0.20399999999999999</v>
      </c>
      <c r="K4276">
        <v>0.18029999999999999</v>
      </c>
      <c r="L4276">
        <v>0.1497</v>
      </c>
      <c r="M4276">
        <v>0.2162</v>
      </c>
      <c r="N4276">
        <v>0.14829999999999999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0</v>
      </c>
      <c r="G4277">
        <v>1.3876999999999999</v>
      </c>
      <c r="H4277">
        <v>4.7702</v>
      </c>
      <c r="I4277">
        <v>5.2163000000000004</v>
      </c>
      <c r="J4277">
        <v>3.5577000000000001</v>
      </c>
      <c r="K4277">
        <v>4.8520000000000003</v>
      </c>
      <c r="L4277">
        <v>4.0048000000000004</v>
      </c>
      <c r="M4277">
        <v>5.4238999999999997</v>
      </c>
      <c r="N4277">
        <v>6.6013000000000002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0</v>
      </c>
      <c r="G4278">
        <v>0.30780000000000002</v>
      </c>
      <c r="H4278">
        <v>0.25430000000000003</v>
      </c>
      <c r="I4278">
        <v>2.4567999999999999</v>
      </c>
      <c r="J4278">
        <v>3.4563000000000001</v>
      </c>
      <c r="K4278">
        <v>0.64770000000000005</v>
      </c>
      <c r="L4278">
        <v>0.37790000000000001</v>
      </c>
      <c r="M4278">
        <v>0.27400000000000002</v>
      </c>
      <c r="N4278">
        <v>0.24829999999999999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1.1832</v>
      </c>
      <c r="G4279">
        <v>4.3441000000000001</v>
      </c>
      <c r="H4279">
        <v>5.0423999999999998</v>
      </c>
      <c r="I4279">
        <v>3.8403</v>
      </c>
      <c r="J4279">
        <v>4.8574000000000002</v>
      </c>
      <c r="K4279">
        <v>8.4270999999999994</v>
      </c>
      <c r="L4279">
        <v>4.6763000000000003</v>
      </c>
      <c r="M4279">
        <v>7.0686999999999998</v>
      </c>
      <c r="N4279">
        <v>7.9425999999999997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0.47460000000000002</v>
      </c>
      <c r="G4280">
        <v>20.459900000000001</v>
      </c>
      <c r="H4280">
        <v>26.517499999999998</v>
      </c>
      <c r="I4280">
        <v>11.627000000000001</v>
      </c>
      <c r="J4280">
        <v>11.737500000000001</v>
      </c>
      <c r="K4280">
        <v>17.881900000000002</v>
      </c>
      <c r="L4280">
        <v>12.8249</v>
      </c>
      <c r="M4280">
        <v>2.9821</v>
      </c>
      <c r="N4280">
        <v>4.6459999999999999</v>
      </c>
      <c r="P4280">
        <v>85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0</v>
      </c>
      <c r="G4281">
        <v>1.1889000000000001</v>
      </c>
      <c r="H4281">
        <v>2.9651999999999998</v>
      </c>
      <c r="I4281">
        <v>2.6093999999999999</v>
      </c>
      <c r="J4281">
        <v>2.4839000000000002</v>
      </c>
      <c r="K4281">
        <v>2.2425000000000002</v>
      </c>
      <c r="L4281">
        <v>2.6604000000000001</v>
      </c>
      <c r="M4281">
        <v>2.8530000000000002</v>
      </c>
      <c r="N4281">
        <v>1.7630999999999999</v>
      </c>
      <c r="P4281">
        <v>354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</v>
      </c>
      <c r="G4282">
        <v>2.7031999999999998</v>
      </c>
      <c r="H4282">
        <v>6.1059999999999999</v>
      </c>
      <c r="I4282">
        <v>6.1349</v>
      </c>
      <c r="J4282">
        <v>8.4711999999999996</v>
      </c>
      <c r="K4282">
        <v>11.3217</v>
      </c>
      <c r="L4282">
        <v>8.484</v>
      </c>
      <c r="M4282">
        <v>11.302099999999999</v>
      </c>
      <c r="N4282">
        <v>9.4243000000000006</v>
      </c>
      <c r="P4282">
        <v>17075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0.1007</v>
      </c>
      <c r="G4283">
        <v>0.5181</v>
      </c>
      <c r="H4283">
        <v>0.58930000000000005</v>
      </c>
      <c r="I4283">
        <v>1.2458</v>
      </c>
      <c r="J4283">
        <v>2.714</v>
      </c>
      <c r="K4283">
        <v>4.5895999999999999</v>
      </c>
      <c r="L4283">
        <v>3.2113999999999998</v>
      </c>
      <c r="M4283">
        <v>3.6463000000000001</v>
      </c>
      <c r="N4283">
        <v>5.7652000000000001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0</v>
      </c>
      <c r="G4284">
        <v>24.9603</v>
      </c>
      <c r="H4284">
        <v>34.997199999999999</v>
      </c>
      <c r="I4284">
        <v>5.2045000000000003</v>
      </c>
      <c r="J4284">
        <v>3.2401</v>
      </c>
      <c r="K4284">
        <v>2.1873999999999998</v>
      </c>
      <c r="L4284">
        <v>3.9697</v>
      </c>
      <c r="M4284">
        <v>6.0507</v>
      </c>
      <c r="N4284">
        <v>4.5784000000000002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9.4299999999999995E-2</v>
      </c>
      <c r="G4285">
        <v>1.6606000000000001</v>
      </c>
      <c r="H4285">
        <v>2.6549999999999998</v>
      </c>
      <c r="I4285">
        <v>2.6107</v>
      </c>
      <c r="J4285">
        <v>9.0338999999999992</v>
      </c>
      <c r="K4285">
        <v>13.709199999999999</v>
      </c>
      <c r="L4285">
        <v>18.9284</v>
      </c>
      <c r="M4285">
        <v>18.807600000000001</v>
      </c>
      <c r="N4285">
        <v>14.484400000000001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0</v>
      </c>
      <c r="G4286">
        <v>41.127000000000002</v>
      </c>
      <c r="H4286">
        <v>110.761</v>
      </c>
      <c r="I4286">
        <v>99.982600000000005</v>
      </c>
      <c r="J4286">
        <v>133.36490000000001</v>
      </c>
      <c r="K4286">
        <v>283.74</v>
      </c>
      <c r="L4286">
        <v>121.956</v>
      </c>
      <c r="M4286">
        <v>128.80430000000001</v>
      </c>
      <c r="N4286">
        <v>168.6583</v>
      </c>
      <c r="P4286">
        <v>75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0</v>
      </c>
      <c r="G4287">
        <v>20.814699999999998</v>
      </c>
      <c r="H4287">
        <v>59.0608</v>
      </c>
      <c r="I4287">
        <v>80.314099999999996</v>
      </c>
      <c r="J4287">
        <v>39.247100000000003</v>
      </c>
      <c r="K4287">
        <v>43.648899999999998</v>
      </c>
      <c r="L4287">
        <v>42.5137</v>
      </c>
      <c r="M4287">
        <v>37.873699999999999</v>
      </c>
      <c r="N4287">
        <v>25.276299999999999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0.46879999999999999</v>
      </c>
      <c r="G4288">
        <v>3.9923000000000002</v>
      </c>
      <c r="H4288">
        <v>6.4709000000000003</v>
      </c>
      <c r="I4288">
        <v>4.7823000000000002</v>
      </c>
      <c r="J4288">
        <v>3.5990000000000002</v>
      </c>
      <c r="K4288">
        <v>4.2294</v>
      </c>
      <c r="L4288">
        <v>5.2229000000000001</v>
      </c>
      <c r="M4288">
        <v>6.8574999999999999</v>
      </c>
      <c r="N4288">
        <v>7.0666000000000002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0</v>
      </c>
      <c r="G4289">
        <v>0.88080000000000003</v>
      </c>
      <c r="H4289">
        <v>5.7102000000000004</v>
      </c>
      <c r="I4289">
        <v>5.3308</v>
      </c>
      <c r="J4289">
        <v>3.5284</v>
      </c>
      <c r="K4289">
        <v>1.1367</v>
      </c>
      <c r="L4289">
        <v>1.0328999999999999</v>
      </c>
      <c r="M4289">
        <v>1.3438000000000001</v>
      </c>
      <c r="N4289">
        <v>9.4192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0</v>
      </c>
      <c r="G4290">
        <v>16.576000000000001</v>
      </c>
      <c r="H4290">
        <v>34.280500000000004</v>
      </c>
      <c r="I4290">
        <v>44.174100000000003</v>
      </c>
      <c r="J4290">
        <v>83.859099999999998</v>
      </c>
      <c r="K4290">
        <v>112.8211</v>
      </c>
      <c r="L4290">
        <v>161.0445</v>
      </c>
      <c r="M4290">
        <v>122.0484</v>
      </c>
      <c r="N4290">
        <v>77.484099999999998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0</v>
      </c>
      <c r="G4291">
        <v>0.85140000000000005</v>
      </c>
      <c r="H4291">
        <v>1.5926</v>
      </c>
      <c r="I4291">
        <v>2.6657000000000002</v>
      </c>
      <c r="J4291">
        <v>1.8871</v>
      </c>
      <c r="K4291">
        <v>7.8578000000000001</v>
      </c>
      <c r="L4291">
        <v>14.492100000000001</v>
      </c>
      <c r="M4291">
        <v>9.0785</v>
      </c>
      <c r="N4291">
        <v>3.0222000000000002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2.4339</v>
      </c>
      <c r="G4292">
        <v>12.427</v>
      </c>
      <c r="H4292">
        <v>13.669499999999999</v>
      </c>
      <c r="I4292">
        <v>9.9309999999999992</v>
      </c>
      <c r="J4292">
        <v>6.9436999999999998</v>
      </c>
      <c r="K4292">
        <v>7.0128000000000004</v>
      </c>
      <c r="L4292">
        <v>16.190000000000001</v>
      </c>
      <c r="M4292">
        <v>19.327400000000001</v>
      </c>
      <c r="N4292">
        <v>13.943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0</v>
      </c>
      <c r="G4293">
        <v>0.54620000000000002</v>
      </c>
      <c r="H4293">
        <v>0.83989999999999998</v>
      </c>
      <c r="I4293">
        <v>0.59499999999999997</v>
      </c>
      <c r="J4293">
        <v>0.85660000000000003</v>
      </c>
      <c r="K4293">
        <v>0.95689999999999997</v>
      </c>
      <c r="L4293">
        <v>1.2819</v>
      </c>
      <c r="M4293">
        <v>2.0861000000000001</v>
      </c>
      <c r="N4293">
        <v>1.8237000000000001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0</v>
      </c>
      <c r="G4294">
        <v>1.6029</v>
      </c>
      <c r="H4294">
        <v>2.3717000000000001</v>
      </c>
      <c r="I4294">
        <v>0.29160000000000003</v>
      </c>
      <c r="J4294">
        <v>0.22539999999999999</v>
      </c>
      <c r="K4294">
        <v>2.2726000000000002</v>
      </c>
      <c r="L4294">
        <v>3.0735000000000001</v>
      </c>
      <c r="M4294">
        <v>0.82930000000000004</v>
      </c>
      <c r="N4294">
        <v>2.0558999999999998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0.29160000000000003</v>
      </c>
      <c r="G4295">
        <v>3.2458999999999998</v>
      </c>
      <c r="H4295">
        <v>4.9249999999999998</v>
      </c>
      <c r="I4295">
        <v>4.5263999999999998</v>
      </c>
      <c r="J4295">
        <v>3.4767000000000001</v>
      </c>
      <c r="K4295">
        <v>2.7429999999999999</v>
      </c>
      <c r="L4295">
        <v>0</v>
      </c>
      <c r="M4295">
        <v>0</v>
      </c>
      <c r="N4295">
        <v>0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</v>
      </c>
      <c r="G4296">
        <v>2.4885999999999999</v>
      </c>
      <c r="H4296">
        <v>6.0389999999999997</v>
      </c>
      <c r="I4296">
        <v>5.3719000000000001</v>
      </c>
      <c r="J4296">
        <v>4.9576000000000002</v>
      </c>
      <c r="K4296">
        <v>3.5304000000000002</v>
      </c>
      <c r="L4296">
        <v>2.3321999999999998</v>
      </c>
      <c r="M4296">
        <v>4.4989999999999997</v>
      </c>
      <c r="N4296">
        <v>4.2449000000000003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0.1229</v>
      </c>
      <c r="G4297">
        <v>0.39419999999999999</v>
      </c>
      <c r="H4297">
        <v>0.79049999999999998</v>
      </c>
      <c r="I4297">
        <v>2.3159999999999998</v>
      </c>
      <c r="J4297">
        <v>4.4474</v>
      </c>
      <c r="K4297">
        <v>2.8086000000000002</v>
      </c>
      <c r="L4297">
        <v>0.6946</v>
      </c>
      <c r="M4297">
        <v>1.0941000000000001</v>
      </c>
      <c r="N4297">
        <v>0.72689999999999999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3.27E-2</v>
      </c>
      <c r="G4298">
        <v>1.161</v>
      </c>
      <c r="H4298">
        <v>1.8632</v>
      </c>
      <c r="I4298">
        <v>1.8086</v>
      </c>
      <c r="J4298">
        <v>2.0209000000000001</v>
      </c>
      <c r="K4298">
        <v>1.478</v>
      </c>
      <c r="L4298">
        <v>0.9849</v>
      </c>
      <c r="M4298">
        <v>1.4326000000000001</v>
      </c>
      <c r="N4298">
        <v>2.3331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0</v>
      </c>
      <c r="G4299">
        <v>14.725199999999999</v>
      </c>
      <c r="H4299">
        <v>39.269799999999996</v>
      </c>
      <c r="I4299">
        <v>36.348700000000001</v>
      </c>
      <c r="J4299">
        <v>54.003799999999998</v>
      </c>
      <c r="K4299">
        <v>54.423099999999998</v>
      </c>
      <c r="L4299">
        <v>21.907299999999999</v>
      </c>
      <c r="M4299">
        <v>9.8935999999999993</v>
      </c>
      <c r="N4299">
        <v>2.4620000000000002</v>
      </c>
      <c r="P4299">
        <v>136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0</v>
      </c>
      <c r="G4300">
        <v>17.201799999999999</v>
      </c>
      <c r="H4300">
        <v>44.6267</v>
      </c>
      <c r="I4300">
        <v>33.232700000000001</v>
      </c>
      <c r="J4300">
        <v>43.441099999999999</v>
      </c>
      <c r="K4300">
        <v>47.184899999999999</v>
      </c>
      <c r="L4300">
        <v>48.448999999999998</v>
      </c>
      <c r="M4300">
        <v>46.1995</v>
      </c>
      <c r="N4300">
        <v>54.255099999999999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0</v>
      </c>
      <c r="G4301">
        <v>1.6559999999999999</v>
      </c>
      <c r="H4301">
        <v>2.8873000000000002</v>
      </c>
      <c r="I4301">
        <v>2.1617999999999999</v>
      </c>
      <c r="J4301">
        <v>2.2631000000000001</v>
      </c>
      <c r="K4301">
        <v>2.7448999999999999</v>
      </c>
      <c r="L4301">
        <v>3.7439</v>
      </c>
      <c r="M4301">
        <v>3.6579000000000002</v>
      </c>
      <c r="N4301">
        <v>3.4672999999999998</v>
      </c>
      <c r="P4301">
        <v>132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0</v>
      </c>
      <c r="G4302">
        <v>0.17030000000000001</v>
      </c>
      <c r="H4302">
        <v>1.0349999999999999</v>
      </c>
      <c r="I4302">
        <v>2.6242999999999999</v>
      </c>
      <c r="J4302">
        <v>2.8117999999999999</v>
      </c>
      <c r="K4302">
        <v>3.0222000000000002</v>
      </c>
      <c r="L4302">
        <v>2.0773000000000001</v>
      </c>
      <c r="M4302">
        <v>1.6274</v>
      </c>
      <c r="P4302">
        <v>637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</v>
      </c>
      <c r="G4303">
        <v>0.73350000000000004</v>
      </c>
      <c r="H4303">
        <v>2.9927000000000001</v>
      </c>
      <c r="I4303">
        <v>1.675</v>
      </c>
      <c r="J4303">
        <v>1.6254</v>
      </c>
      <c r="K4303">
        <v>1.8384</v>
      </c>
      <c r="L4303">
        <v>3.8252000000000002</v>
      </c>
      <c r="M4303">
        <v>4.0175999999999998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0</v>
      </c>
      <c r="G4304">
        <v>0.7218</v>
      </c>
      <c r="H4304">
        <v>0.98750000000000004</v>
      </c>
      <c r="I4304">
        <v>0.99650000000000005</v>
      </c>
      <c r="J4304">
        <v>1.7668999999999999</v>
      </c>
      <c r="K4304">
        <v>2.3725000000000001</v>
      </c>
      <c r="L4304">
        <v>3.7492999999999999</v>
      </c>
      <c r="P4304">
        <v>177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4.4999999999999998E-2</v>
      </c>
      <c r="G4305">
        <v>3.2284999999999999</v>
      </c>
      <c r="H4305">
        <v>5.1228999999999996</v>
      </c>
      <c r="I4305">
        <v>4.2981999999999996</v>
      </c>
      <c r="J4305">
        <v>6.0233999999999996</v>
      </c>
      <c r="K4305">
        <v>6.0198</v>
      </c>
      <c r="L4305">
        <v>2.5171999999999999</v>
      </c>
      <c r="M4305">
        <v>2.6307</v>
      </c>
      <c r="P4305">
        <v>98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0.37240000000000001</v>
      </c>
      <c r="G4306">
        <v>14.8385</v>
      </c>
      <c r="H4306">
        <v>10.0647</v>
      </c>
      <c r="I4306">
        <v>4.1883999999999997</v>
      </c>
      <c r="J4306">
        <v>0.77370000000000005</v>
      </c>
      <c r="K4306">
        <v>0.94689999999999996</v>
      </c>
      <c r="L4306">
        <v>0.71860000000000002</v>
      </c>
      <c r="M4306">
        <v>0.29670000000000002</v>
      </c>
      <c r="N4306">
        <v>1.1700999999999999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0</v>
      </c>
      <c r="G4307">
        <v>0.3503</v>
      </c>
      <c r="H4307">
        <v>1.0678000000000001</v>
      </c>
      <c r="I4307">
        <v>1.3084</v>
      </c>
      <c r="J4307">
        <v>1.2387999999999999</v>
      </c>
      <c r="K4307">
        <v>0.98109999999999997</v>
      </c>
      <c r="L4307">
        <v>0.95499999999999996</v>
      </c>
      <c r="M4307">
        <v>0.67979999999999996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</v>
      </c>
      <c r="G4308">
        <v>2.5604</v>
      </c>
      <c r="H4308">
        <v>4.2533000000000003</v>
      </c>
      <c r="I4308">
        <v>2.8645</v>
      </c>
      <c r="J4308">
        <v>2.4645000000000001</v>
      </c>
      <c r="K4308">
        <v>1.6489</v>
      </c>
      <c r="L4308">
        <v>1.8252999999999999</v>
      </c>
      <c r="M4308">
        <v>1.6961999999999999</v>
      </c>
      <c r="P4308">
        <v>131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14.1976</v>
      </c>
      <c r="G4309">
        <v>106.06659999999999</v>
      </c>
      <c r="H4309">
        <v>208.02080000000001</v>
      </c>
      <c r="I4309">
        <v>251.58519999999999</v>
      </c>
      <c r="J4309">
        <v>238.744</v>
      </c>
      <c r="K4309">
        <v>254.14789999999999</v>
      </c>
      <c r="L4309">
        <v>256.33519999999999</v>
      </c>
      <c r="M4309">
        <v>247.48419999999999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0</v>
      </c>
      <c r="G4310">
        <v>0.49349999999999999</v>
      </c>
      <c r="H4310">
        <v>0.95469999999999999</v>
      </c>
      <c r="I4310">
        <v>0.92279999999999995</v>
      </c>
      <c r="J4310">
        <v>1.8957999999999999</v>
      </c>
      <c r="K4310">
        <v>14.7912</v>
      </c>
      <c r="L4310">
        <v>19.918700000000001</v>
      </c>
      <c r="M4310">
        <v>7.0567000000000002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0</v>
      </c>
      <c r="G4311">
        <v>1.0891999999999999</v>
      </c>
      <c r="H4311">
        <v>1.9661999999999999</v>
      </c>
      <c r="I4311">
        <v>2.1272000000000002</v>
      </c>
      <c r="J4311">
        <v>3.4112</v>
      </c>
      <c r="K4311">
        <v>3.3992</v>
      </c>
      <c r="L4311">
        <v>1.7005999999999999</v>
      </c>
      <c r="M4311">
        <v>1.2276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0</v>
      </c>
      <c r="G4312">
        <v>66.917299999999997</v>
      </c>
      <c r="H4312">
        <v>136.58099999999999</v>
      </c>
      <c r="I4312">
        <v>222.52260000000001</v>
      </c>
      <c r="J4312">
        <v>255.39760000000001</v>
      </c>
      <c r="K4312">
        <v>242.50899999999999</v>
      </c>
      <c r="L4312">
        <v>211.64510000000001</v>
      </c>
      <c r="M4312">
        <v>179.13759999999999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0</v>
      </c>
      <c r="G4313">
        <v>6.4363000000000001</v>
      </c>
      <c r="H4313">
        <v>12.0717</v>
      </c>
      <c r="I4313">
        <v>12.3089</v>
      </c>
      <c r="J4313">
        <v>11.9153</v>
      </c>
      <c r="K4313">
        <v>5.7324999999999999</v>
      </c>
      <c r="L4313">
        <v>11.380599999999999</v>
      </c>
      <c r="M4313">
        <v>28.067399999999999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0</v>
      </c>
      <c r="G4314">
        <v>14.484400000000001</v>
      </c>
      <c r="H4314">
        <v>17.2074</v>
      </c>
      <c r="I4314">
        <v>12.1568</v>
      </c>
      <c r="J4314">
        <v>13.272</v>
      </c>
      <c r="K4314">
        <v>12.118499999999999</v>
      </c>
      <c r="L4314">
        <v>15.667999999999999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</v>
      </c>
      <c r="G4315">
        <v>31.591200000000001</v>
      </c>
      <c r="H4315">
        <v>54.582599999999999</v>
      </c>
      <c r="I4315">
        <v>31.688800000000001</v>
      </c>
      <c r="J4315">
        <v>18.755199999999999</v>
      </c>
      <c r="K4315">
        <v>16.207799999999999</v>
      </c>
      <c r="L4315">
        <v>17.551400000000001</v>
      </c>
      <c r="M4315">
        <v>24.253799999999998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0</v>
      </c>
      <c r="G4316">
        <v>8.4199999999999997E-2</v>
      </c>
      <c r="H4316">
        <v>5.1647999999999996</v>
      </c>
      <c r="I4316">
        <v>8.1890000000000001</v>
      </c>
      <c r="J4316">
        <v>21.7227</v>
      </c>
      <c r="K4316">
        <v>12.520799999999999</v>
      </c>
      <c r="L4316">
        <v>1.8947000000000001</v>
      </c>
      <c r="M4316">
        <v>14.3025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0</v>
      </c>
      <c r="G4317">
        <v>33.367400000000004</v>
      </c>
      <c r="H4317">
        <v>68.389399999999995</v>
      </c>
      <c r="I4317">
        <v>49.483199999999997</v>
      </c>
      <c r="J4317">
        <v>18.028199999999998</v>
      </c>
      <c r="K4317">
        <v>13.3325</v>
      </c>
      <c r="L4317">
        <v>14.871700000000001</v>
      </c>
      <c r="M4317">
        <v>27.707999999999998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0</v>
      </c>
      <c r="G4318">
        <v>93.613</v>
      </c>
      <c r="H4318">
        <v>90.967600000000004</v>
      </c>
      <c r="I4318">
        <v>1.7749999999999999</v>
      </c>
      <c r="J4318">
        <v>0.78159999999999996</v>
      </c>
      <c r="K4318">
        <v>0.49099999999999999</v>
      </c>
      <c r="L4318">
        <v>0.69930000000000003</v>
      </c>
      <c r="M4318">
        <v>0.33210000000000001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0</v>
      </c>
      <c r="G4319">
        <v>0.1205</v>
      </c>
      <c r="H4319">
        <v>1.0889</v>
      </c>
      <c r="I4319">
        <v>1.1083000000000001</v>
      </c>
      <c r="J4319">
        <v>0.44379999999999997</v>
      </c>
      <c r="K4319">
        <v>0.37380000000000002</v>
      </c>
      <c r="L4319">
        <v>0.01</v>
      </c>
      <c r="M4319">
        <v>0.2172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8.0999999999999996E-3</v>
      </c>
      <c r="G4320">
        <v>6.6596000000000002</v>
      </c>
      <c r="H4320">
        <v>12.134399999999999</v>
      </c>
      <c r="I4320">
        <v>18.417999999999999</v>
      </c>
      <c r="J4320">
        <v>18.163499999999999</v>
      </c>
      <c r="K4320">
        <v>11.8544</v>
      </c>
      <c r="L4320">
        <v>24.674099999999999</v>
      </c>
      <c r="M4320">
        <v>21.324999999999999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</v>
      </c>
      <c r="G4321">
        <v>7.6277999999999997</v>
      </c>
      <c r="H4321">
        <v>14.840999999999999</v>
      </c>
      <c r="I4321">
        <v>16.160299999999999</v>
      </c>
      <c r="J4321">
        <v>18.8261</v>
      </c>
      <c r="K4321">
        <v>20.4419</v>
      </c>
      <c r="L4321">
        <v>17.218299999999999</v>
      </c>
      <c r="M4321">
        <v>17.1981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0</v>
      </c>
      <c r="G4322">
        <v>1.2078</v>
      </c>
      <c r="H4322">
        <v>2.8822000000000001</v>
      </c>
      <c r="I4322">
        <v>2.7725</v>
      </c>
      <c r="J4322">
        <v>3.9060000000000001</v>
      </c>
      <c r="K4322">
        <v>4.2641</v>
      </c>
      <c r="L4322">
        <v>2.9178999999999999</v>
      </c>
      <c r="M4322">
        <v>2.9741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0</v>
      </c>
      <c r="G4323">
        <v>9.4077000000000002</v>
      </c>
      <c r="H4323">
        <v>24.902000000000001</v>
      </c>
      <c r="I4323">
        <v>36.470300000000002</v>
      </c>
      <c r="J4323">
        <v>52.100299999999997</v>
      </c>
      <c r="K4323">
        <v>91.903000000000006</v>
      </c>
      <c r="L4323">
        <v>140.47309999999999</v>
      </c>
      <c r="M4323">
        <v>152.184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</v>
      </c>
      <c r="G4324">
        <v>6.1760999999999999</v>
      </c>
      <c r="H4324">
        <v>21.882000000000001</v>
      </c>
      <c r="I4324">
        <v>26.9298</v>
      </c>
      <c r="J4324">
        <v>12.357799999999999</v>
      </c>
      <c r="K4324">
        <v>20.971</v>
      </c>
      <c r="L4324">
        <v>27.611599999999999</v>
      </c>
      <c r="M4324">
        <v>29.988800000000001</v>
      </c>
      <c r="P4324">
        <v>242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1224.5800999999999</v>
      </c>
      <c r="G4325">
        <v>10.507400000000001</v>
      </c>
      <c r="H4325">
        <v>6.3358999999999996</v>
      </c>
      <c r="I4325">
        <v>6.633</v>
      </c>
      <c r="J4325">
        <v>3.8816999999999999</v>
      </c>
      <c r="K4325">
        <v>2.7549999999999999</v>
      </c>
      <c r="L4325">
        <v>2.6385000000000001</v>
      </c>
      <c r="M4325">
        <v>1.4511000000000001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0.63870000000000005</v>
      </c>
      <c r="G4326">
        <v>40.510899999999999</v>
      </c>
      <c r="H4326">
        <v>47.167999999999999</v>
      </c>
      <c r="I4326">
        <v>54.242699999999999</v>
      </c>
      <c r="J4326">
        <v>118.8099</v>
      </c>
      <c r="K4326">
        <v>182.72309999999999</v>
      </c>
      <c r="L4326">
        <v>193.76130000000001</v>
      </c>
      <c r="M4326">
        <v>120.4808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</v>
      </c>
      <c r="G4327">
        <v>48.1511</v>
      </c>
      <c r="H4327">
        <v>23.859200000000001</v>
      </c>
      <c r="I4327">
        <v>30.3368</v>
      </c>
      <c r="J4327">
        <v>33.658200000000001</v>
      </c>
      <c r="K4327">
        <v>28.708100000000002</v>
      </c>
      <c r="L4327">
        <v>23.623200000000001</v>
      </c>
      <c r="M4327">
        <v>30.044799999999999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</v>
      </c>
      <c r="G4328">
        <v>0.73570000000000002</v>
      </c>
      <c r="H4328">
        <v>1.3154999999999999</v>
      </c>
      <c r="I4328">
        <v>0.73760000000000003</v>
      </c>
      <c r="J4328">
        <v>0.67710000000000004</v>
      </c>
      <c r="K4328">
        <v>0.37459999999999999</v>
      </c>
      <c r="L4328">
        <v>8.8900000000000007E-2</v>
      </c>
      <c r="M4328">
        <v>9.7100000000000006E-2</v>
      </c>
      <c r="P4328">
        <v>5955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</v>
      </c>
      <c r="G4329">
        <v>3.0007000000000001</v>
      </c>
      <c r="H4329">
        <v>2.6627000000000001</v>
      </c>
      <c r="I4329">
        <v>2.3788</v>
      </c>
      <c r="J4329">
        <v>3.3028</v>
      </c>
      <c r="K4329">
        <v>1.6364000000000001</v>
      </c>
      <c r="L4329">
        <v>1.6654</v>
      </c>
      <c r="M4329">
        <v>1.8084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0</v>
      </c>
      <c r="G4330">
        <v>3.0510000000000002</v>
      </c>
      <c r="H4330">
        <v>6.8131000000000004</v>
      </c>
      <c r="I4330">
        <v>5.2702999999999998</v>
      </c>
      <c r="J4330">
        <v>9.6692999999999998</v>
      </c>
      <c r="K4330">
        <v>13.138400000000001</v>
      </c>
      <c r="L4330">
        <v>9.9667999999999992</v>
      </c>
      <c r="M4330">
        <v>4.6981999999999999</v>
      </c>
      <c r="P4330">
        <v>174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0</v>
      </c>
      <c r="G4331">
        <v>87.224299999999999</v>
      </c>
      <c r="H4331">
        <v>203.76140000000001</v>
      </c>
      <c r="I4331">
        <v>201.84909999999999</v>
      </c>
      <c r="J4331">
        <v>82.880399999999995</v>
      </c>
      <c r="K4331">
        <v>141.9776</v>
      </c>
      <c r="L4331">
        <v>167.3449</v>
      </c>
      <c r="M4331">
        <v>232.5078</v>
      </c>
      <c r="P4331">
        <v>221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1.5205</v>
      </c>
      <c r="G4332">
        <v>18.554500000000001</v>
      </c>
      <c r="H4332">
        <v>30.279900000000001</v>
      </c>
      <c r="I4332">
        <v>38.448500000000003</v>
      </c>
      <c r="J4332">
        <v>40.567900000000002</v>
      </c>
      <c r="K4332">
        <v>39.182099999999998</v>
      </c>
      <c r="L4332">
        <v>41.535600000000002</v>
      </c>
      <c r="M4332">
        <v>30.4757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0.81200000000000006</v>
      </c>
      <c r="G4333">
        <v>7.17</v>
      </c>
      <c r="H4333">
        <v>14.115500000000001</v>
      </c>
      <c r="I4333">
        <v>12.3109</v>
      </c>
      <c r="J4333">
        <v>6.6981000000000002</v>
      </c>
      <c r="K4333">
        <v>5.7504999999999997</v>
      </c>
      <c r="L4333">
        <v>6.3186</v>
      </c>
      <c r="M4333">
        <v>5.4909999999999997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0</v>
      </c>
      <c r="G4334">
        <v>9.6000000000000002E-2</v>
      </c>
      <c r="H4334">
        <v>0.70940000000000003</v>
      </c>
      <c r="I4334">
        <v>1.0519000000000001</v>
      </c>
      <c r="J4334">
        <v>0.95220000000000005</v>
      </c>
      <c r="K4334">
        <v>0.80479999999999996</v>
      </c>
      <c r="L4334">
        <v>0.59770000000000001</v>
      </c>
      <c r="M4334">
        <v>0.64729999999999999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0</v>
      </c>
      <c r="G4335">
        <v>66.080799999999996</v>
      </c>
      <c r="H4335">
        <v>47.094900000000003</v>
      </c>
      <c r="I4335">
        <v>5.9688999999999997</v>
      </c>
      <c r="J4335">
        <v>0</v>
      </c>
      <c r="K4335">
        <v>0.46650000000000003</v>
      </c>
      <c r="L4335">
        <v>0.50229999999999997</v>
      </c>
      <c r="M4335">
        <v>0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0</v>
      </c>
      <c r="G4336">
        <v>0.79290000000000005</v>
      </c>
      <c r="H4336">
        <v>0.89849999999999997</v>
      </c>
      <c r="I4336">
        <v>0.4491</v>
      </c>
      <c r="J4336">
        <v>0.51800000000000002</v>
      </c>
      <c r="K4336">
        <v>0.63759999999999994</v>
      </c>
      <c r="L4336">
        <v>0.86399999999999999</v>
      </c>
      <c r="M4336">
        <v>0.95660000000000001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2.3999999999999998E-3</v>
      </c>
      <c r="G4337">
        <v>0.21640000000000001</v>
      </c>
      <c r="H4337">
        <v>0.54630000000000001</v>
      </c>
      <c r="I4337">
        <v>1.5273000000000001</v>
      </c>
      <c r="J4337">
        <v>3.1137000000000001</v>
      </c>
      <c r="K4337">
        <v>2.3329</v>
      </c>
      <c r="L4337">
        <v>0.88929999999999998</v>
      </c>
      <c r="M4337">
        <v>1.3802000000000001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0</v>
      </c>
      <c r="G4338">
        <v>2.1543999999999999</v>
      </c>
      <c r="H4338">
        <v>3.8685</v>
      </c>
      <c r="I4338">
        <v>3.1126</v>
      </c>
      <c r="J4338">
        <v>2.5594999999999999</v>
      </c>
      <c r="K4338">
        <v>2.8121</v>
      </c>
      <c r="L4338">
        <v>3.3853</v>
      </c>
      <c r="M4338">
        <v>2.3910999999999998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0</v>
      </c>
      <c r="G4339">
        <v>46.465600000000002</v>
      </c>
      <c r="H4339">
        <v>128.2653</v>
      </c>
      <c r="I4339">
        <v>138.22190000000001</v>
      </c>
      <c r="J4339">
        <v>107.9171</v>
      </c>
      <c r="K4339">
        <v>89.026799999999994</v>
      </c>
      <c r="L4339">
        <v>101.6207</v>
      </c>
      <c r="M4339">
        <v>139.4777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0</v>
      </c>
      <c r="G4340">
        <v>3.2505999999999999</v>
      </c>
      <c r="H4340">
        <v>13.0373</v>
      </c>
      <c r="I4340">
        <v>8.7638999999999996</v>
      </c>
      <c r="J4340">
        <v>9.5541999999999998</v>
      </c>
      <c r="K4340">
        <v>11.9504</v>
      </c>
      <c r="L4340">
        <v>32.6312</v>
      </c>
      <c r="M4340">
        <v>50.090699999999998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5.57E-2</v>
      </c>
      <c r="G4341">
        <v>5.4804000000000004</v>
      </c>
      <c r="H4341">
        <v>8.9536999999999995</v>
      </c>
      <c r="I4341">
        <v>5.7976000000000001</v>
      </c>
      <c r="J4341">
        <v>12.2913</v>
      </c>
      <c r="K4341">
        <v>22.903099999999998</v>
      </c>
      <c r="L4341">
        <v>25.064299999999999</v>
      </c>
      <c r="M4341">
        <v>22.898399999999999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0</v>
      </c>
      <c r="G4342">
        <v>1.9830000000000001</v>
      </c>
      <c r="H4342">
        <v>3.9699</v>
      </c>
      <c r="I4342">
        <v>3.0827</v>
      </c>
      <c r="J4342">
        <v>1.7143999999999999</v>
      </c>
      <c r="K4342">
        <v>2.9927000000000001</v>
      </c>
      <c r="L4342">
        <v>3.8982000000000001</v>
      </c>
      <c r="M4342">
        <v>2.1945999999999999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0</v>
      </c>
      <c r="G4343">
        <v>7.9215999999999998</v>
      </c>
      <c r="H4343">
        <v>20.994399999999999</v>
      </c>
      <c r="I4343">
        <v>14.423400000000001</v>
      </c>
      <c r="J4343">
        <v>8.1998999999999995</v>
      </c>
      <c r="K4343">
        <v>16.3523</v>
      </c>
      <c r="L4343">
        <v>26.087299999999999</v>
      </c>
      <c r="M4343">
        <v>35.909999999999997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0</v>
      </c>
      <c r="G4344">
        <v>20.846800000000002</v>
      </c>
      <c r="H4344">
        <v>46.708300000000001</v>
      </c>
      <c r="I4344">
        <v>65.646799999999999</v>
      </c>
      <c r="J4344">
        <v>52.7378</v>
      </c>
      <c r="K4344">
        <v>34.288800000000002</v>
      </c>
      <c r="L4344">
        <v>41.734499999999997</v>
      </c>
      <c r="M4344">
        <v>33.550600000000003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0</v>
      </c>
      <c r="G4345">
        <v>0.34649999999999997</v>
      </c>
      <c r="H4345">
        <v>0.6865</v>
      </c>
      <c r="I4345">
        <v>0.76300000000000001</v>
      </c>
      <c r="J4345">
        <v>1.4842</v>
      </c>
      <c r="K4345">
        <v>1.7290000000000001</v>
      </c>
      <c r="L4345">
        <v>1.1871</v>
      </c>
      <c r="M4345">
        <v>1.3559000000000001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0</v>
      </c>
      <c r="G4346">
        <v>0.18110000000000001</v>
      </c>
      <c r="H4346">
        <v>0.40849999999999997</v>
      </c>
      <c r="I4346">
        <v>0.1416</v>
      </c>
      <c r="J4346">
        <v>5.6399999999999999E-2</v>
      </c>
      <c r="K4346">
        <v>3.7499999999999999E-2</v>
      </c>
      <c r="L4346">
        <v>4.87E-2</v>
      </c>
      <c r="M4346">
        <v>8.6499999999999994E-2</v>
      </c>
      <c r="P4346">
        <v>290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0.1966</v>
      </c>
      <c r="G4347">
        <v>0.91749999999999998</v>
      </c>
      <c r="H4347">
        <v>1.1232</v>
      </c>
      <c r="I4347">
        <v>1.1407</v>
      </c>
      <c r="J4347">
        <v>0.94340000000000002</v>
      </c>
      <c r="K4347">
        <v>0.59940000000000004</v>
      </c>
      <c r="L4347">
        <v>0.3342</v>
      </c>
      <c r="M4347">
        <v>0.27900000000000003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0.66279999999999994</v>
      </c>
      <c r="G4348">
        <v>7.0073999999999996</v>
      </c>
      <c r="H4348">
        <v>16.190799999999999</v>
      </c>
      <c r="I4348">
        <v>12.942600000000001</v>
      </c>
      <c r="J4348">
        <v>8.8297000000000008</v>
      </c>
      <c r="K4348">
        <v>13.163500000000001</v>
      </c>
      <c r="L4348">
        <v>8.8059999999999992</v>
      </c>
      <c r="M4348">
        <v>2.746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0</v>
      </c>
      <c r="G4349">
        <v>2.8395000000000001</v>
      </c>
      <c r="H4349">
        <v>3.0261999999999998</v>
      </c>
      <c r="I4349">
        <v>3.8778999999999999</v>
      </c>
      <c r="J4349">
        <v>3.9540000000000002</v>
      </c>
      <c r="K4349">
        <v>5.7667999999999999</v>
      </c>
      <c r="L4349">
        <v>8.3438999999999997</v>
      </c>
      <c r="M4349">
        <v>7.7771999999999997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0</v>
      </c>
      <c r="G4350">
        <v>54.488199999999999</v>
      </c>
      <c r="H4350">
        <v>28.9238</v>
      </c>
      <c r="I4350">
        <v>15.5418</v>
      </c>
      <c r="J4350">
        <v>25.7697</v>
      </c>
      <c r="K4350">
        <v>31.170100000000001</v>
      </c>
      <c r="L4350">
        <v>26.2925</v>
      </c>
      <c r="M4350">
        <v>21.092600000000001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</v>
      </c>
      <c r="G4351">
        <v>17.457000000000001</v>
      </c>
      <c r="H4351">
        <v>34.430599999999998</v>
      </c>
      <c r="I4351">
        <v>33.548400000000001</v>
      </c>
      <c r="J4351">
        <v>35.2562</v>
      </c>
      <c r="K4351">
        <v>37.835900000000002</v>
      </c>
      <c r="L4351">
        <v>43.683999999999997</v>
      </c>
      <c r="M4351">
        <v>47.447200000000002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0</v>
      </c>
      <c r="G4352">
        <v>0.96</v>
      </c>
      <c r="H4352">
        <v>1.3835</v>
      </c>
      <c r="I4352">
        <v>2.7885</v>
      </c>
      <c r="J4352">
        <v>4.2962999999999996</v>
      </c>
      <c r="K4352">
        <v>5.5713999999999997</v>
      </c>
      <c r="L4352">
        <v>4.6642999999999999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0</v>
      </c>
      <c r="G4353">
        <v>6.42</v>
      </c>
      <c r="H4353">
        <v>9.3452999999999999</v>
      </c>
      <c r="I4353">
        <v>4.9001000000000001</v>
      </c>
      <c r="J4353">
        <v>1.2726999999999999</v>
      </c>
      <c r="K4353">
        <v>0.38800000000000001</v>
      </c>
      <c r="L4353">
        <v>0.52480000000000004</v>
      </c>
      <c r="M4353">
        <v>1.4583999999999999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0</v>
      </c>
      <c r="G4354">
        <v>13.8141</v>
      </c>
      <c r="H4354">
        <v>23.137</v>
      </c>
      <c r="I4354">
        <v>17.669699999999999</v>
      </c>
      <c r="J4354">
        <v>18.1496</v>
      </c>
      <c r="K4354">
        <v>15.443300000000001</v>
      </c>
      <c r="L4354">
        <v>17.4178</v>
      </c>
      <c r="M4354">
        <v>22.1266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0</v>
      </c>
      <c r="G4355">
        <v>52.7973</v>
      </c>
      <c r="H4355">
        <v>106.2127</v>
      </c>
      <c r="I4355">
        <v>48.7318</v>
      </c>
      <c r="J4355">
        <v>37.402999999999999</v>
      </c>
      <c r="K4355">
        <v>33.168199999999999</v>
      </c>
      <c r="L4355">
        <v>36.402200000000001</v>
      </c>
      <c r="M4355">
        <v>36.3765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0.1658</v>
      </c>
      <c r="G4356">
        <v>5.2183000000000002</v>
      </c>
      <c r="H4356">
        <v>6.3692000000000002</v>
      </c>
      <c r="I4356">
        <v>0.34150000000000003</v>
      </c>
      <c r="J4356">
        <v>1.32E-2</v>
      </c>
      <c r="K4356">
        <v>0</v>
      </c>
      <c r="L4356">
        <v>0.33450000000000002</v>
      </c>
      <c r="M4356">
        <v>0.95050000000000001</v>
      </c>
      <c r="P4356">
        <v>757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0</v>
      </c>
      <c r="G4357">
        <v>9.2637999999999998</v>
      </c>
      <c r="H4357">
        <v>11.4788</v>
      </c>
      <c r="I4357">
        <v>3.8449</v>
      </c>
      <c r="J4357">
        <v>4.3784000000000001</v>
      </c>
      <c r="K4357">
        <v>5.5552000000000001</v>
      </c>
      <c r="L4357">
        <v>5.4287999999999998</v>
      </c>
      <c r="M4357">
        <v>8.4534000000000002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0</v>
      </c>
      <c r="G4358">
        <v>0.31169999999999998</v>
      </c>
      <c r="H4358">
        <v>1.6999</v>
      </c>
      <c r="I4358">
        <v>2.4224999999999999</v>
      </c>
      <c r="J4358">
        <v>1.6141000000000001</v>
      </c>
      <c r="K4358">
        <v>1.4582999999999999</v>
      </c>
      <c r="L4358">
        <v>0.97660000000000002</v>
      </c>
      <c r="M4358">
        <v>0.73719999999999997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0</v>
      </c>
      <c r="G4359">
        <v>3.0657000000000001</v>
      </c>
      <c r="H4359">
        <v>7.1971999999999996</v>
      </c>
      <c r="I4359">
        <v>5.3746</v>
      </c>
      <c r="J4359">
        <v>29.0838</v>
      </c>
      <c r="K4359">
        <v>66.379099999999994</v>
      </c>
      <c r="L4359">
        <v>95.317999999999998</v>
      </c>
      <c r="M4359">
        <v>67.043400000000005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0</v>
      </c>
      <c r="G4360">
        <v>2.3757000000000001</v>
      </c>
      <c r="H4360">
        <v>8.2264999999999997</v>
      </c>
      <c r="I4360">
        <v>9.0020000000000007</v>
      </c>
      <c r="J4360">
        <v>5.5332999999999997</v>
      </c>
      <c r="K4360">
        <v>3.6387999999999998</v>
      </c>
      <c r="L4360">
        <v>4.4044999999999996</v>
      </c>
      <c r="M4360">
        <v>5.8722000000000003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0</v>
      </c>
      <c r="G4361">
        <v>0.19409999999999999</v>
      </c>
      <c r="H4361">
        <v>0.56540000000000001</v>
      </c>
      <c r="I4361">
        <v>0.55530000000000002</v>
      </c>
      <c r="J4361">
        <v>0.3992</v>
      </c>
      <c r="K4361">
        <v>0.4551</v>
      </c>
      <c r="L4361">
        <v>0.40229999999999999</v>
      </c>
      <c r="M4361">
        <v>0.35680000000000001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</v>
      </c>
      <c r="G4362">
        <v>57.386400000000002</v>
      </c>
      <c r="H4362">
        <v>111.02</v>
      </c>
      <c r="I4362">
        <v>103.0149</v>
      </c>
      <c r="J4362">
        <v>109.1858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</v>
      </c>
      <c r="G4363">
        <v>0.2457</v>
      </c>
      <c r="H4363">
        <v>0.57220000000000004</v>
      </c>
      <c r="I4363">
        <v>0</v>
      </c>
      <c r="J4363">
        <v>9.4299999999999995E-2</v>
      </c>
      <c r="K4363">
        <v>8.9399999999999993E-2</v>
      </c>
      <c r="L4363">
        <v>0</v>
      </c>
      <c r="M4363">
        <v>0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0</v>
      </c>
      <c r="G4364">
        <v>0.31109999999999999</v>
      </c>
      <c r="H4364">
        <v>0.64659999999999995</v>
      </c>
      <c r="I4364">
        <v>0.58679999999999999</v>
      </c>
      <c r="J4364">
        <v>0.56479999999999997</v>
      </c>
      <c r="K4364">
        <v>0.36759999999999998</v>
      </c>
      <c r="L4364">
        <v>0.1953</v>
      </c>
      <c r="M4364">
        <v>7.4499999999999997E-2</v>
      </c>
      <c r="P4364">
        <v>198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0</v>
      </c>
      <c r="G4365">
        <v>17.945599999999999</v>
      </c>
      <c r="H4365">
        <v>43.262099999999997</v>
      </c>
      <c r="I4365">
        <v>36.136499999999998</v>
      </c>
      <c r="J4365">
        <v>3.5167999999999999</v>
      </c>
      <c r="K4365">
        <v>0.84260000000000002</v>
      </c>
      <c r="L4365">
        <v>5.3491</v>
      </c>
      <c r="M4365">
        <v>7.7962999999999996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0.96750000000000003</v>
      </c>
      <c r="G4366">
        <v>0.1074</v>
      </c>
      <c r="H4366">
        <v>0.308</v>
      </c>
      <c r="I4366">
        <v>5.8124000000000002</v>
      </c>
      <c r="J4366">
        <v>12.688499999999999</v>
      </c>
      <c r="K4366">
        <v>7.8582999999999998</v>
      </c>
      <c r="L4366">
        <v>1.6432</v>
      </c>
      <c r="M4366">
        <v>0.37719999999999998</v>
      </c>
      <c r="P4366">
        <v>475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0</v>
      </c>
      <c r="G4367">
        <v>29.050799999999999</v>
      </c>
      <c r="H4367">
        <v>63.193800000000003</v>
      </c>
      <c r="I4367">
        <v>67.078800000000001</v>
      </c>
      <c r="J4367">
        <v>89.902799999999999</v>
      </c>
      <c r="K4367">
        <v>95.069500000000005</v>
      </c>
      <c r="L4367">
        <v>112.4152</v>
      </c>
      <c r="M4367">
        <v>101.3224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0.05</v>
      </c>
      <c r="G4368">
        <v>0.59050000000000002</v>
      </c>
      <c r="H4368">
        <v>0.65129999999999999</v>
      </c>
      <c r="I4368">
        <v>1.0085999999999999</v>
      </c>
      <c r="J4368">
        <v>1.2592000000000001</v>
      </c>
      <c r="K4368">
        <v>0</v>
      </c>
      <c r="L4368">
        <v>0</v>
      </c>
      <c r="M4368">
        <v>0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0</v>
      </c>
      <c r="G4369">
        <v>0.2039</v>
      </c>
      <c r="H4369">
        <v>0.48099999999999998</v>
      </c>
      <c r="I4369">
        <v>0.48270000000000002</v>
      </c>
      <c r="J4369">
        <v>0.26100000000000001</v>
      </c>
      <c r="K4369">
        <v>0.33379999999999999</v>
      </c>
      <c r="L4369">
        <v>0</v>
      </c>
      <c r="M4369">
        <v>0</v>
      </c>
      <c r="P4369">
        <v>2117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0</v>
      </c>
      <c r="G4370">
        <v>40.823900000000002</v>
      </c>
      <c r="H4370">
        <v>84.061199999999999</v>
      </c>
      <c r="I4370">
        <v>205.17920000000001</v>
      </c>
      <c r="J4370">
        <v>255.5761</v>
      </c>
      <c r="K4370">
        <v>219.41980000000001</v>
      </c>
      <c r="L4370">
        <v>171.01240000000001</v>
      </c>
      <c r="M4370">
        <v>135.09200000000001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0.1363</v>
      </c>
      <c r="G4371">
        <v>1.7601</v>
      </c>
      <c r="H4371">
        <v>2.5960000000000001</v>
      </c>
      <c r="I4371">
        <v>0.90669999999999995</v>
      </c>
      <c r="J4371">
        <v>0.63139999999999996</v>
      </c>
      <c r="K4371">
        <v>0.37830000000000003</v>
      </c>
      <c r="L4371">
        <v>0.1903</v>
      </c>
      <c r="M4371">
        <v>0.15790000000000001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0</v>
      </c>
      <c r="G4372">
        <v>3.1349999999999998</v>
      </c>
      <c r="H4372">
        <v>6.1843000000000004</v>
      </c>
      <c r="I4372">
        <v>7.4592000000000001</v>
      </c>
      <c r="J4372">
        <v>8.9736999999999991</v>
      </c>
      <c r="K4372">
        <v>4.4077999999999999</v>
      </c>
      <c r="L4372">
        <v>1.6755</v>
      </c>
      <c r="M4372">
        <v>1.3423</v>
      </c>
      <c r="P4372">
        <v>188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0.1167</v>
      </c>
      <c r="G4373">
        <v>0.5988</v>
      </c>
      <c r="H4373">
        <v>1.1434</v>
      </c>
      <c r="I4373">
        <v>1.1834</v>
      </c>
      <c r="J4373">
        <v>1.4157</v>
      </c>
      <c r="K4373">
        <v>1.2826</v>
      </c>
      <c r="L4373">
        <v>0.95320000000000005</v>
      </c>
      <c r="M4373">
        <v>1.0337000000000001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3.0599999999999999E-2</v>
      </c>
      <c r="G4374">
        <v>1.4858</v>
      </c>
      <c r="H4374">
        <v>1.9397</v>
      </c>
      <c r="I4374">
        <v>1.4388000000000001</v>
      </c>
      <c r="J4374">
        <v>0.50480000000000003</v>
      </c>
      <c r="K4374">
        <v>0.16489999999999999</v>
      </c>
      <c r="L4374">
        <v>0.34239999999999998</v>
      </c>
      <c r="M4374">
        <v>0.17460000000000001</v>
      </c>
      <c r="P4374">
        <v>487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0</v>
      </c>
      <c r="G4375">
        <v>4.1029999999999998</v>
      </c>
      <c r="H4375">
        <v>8.5874000000000006</v>
      </c>
      <c r="I4375">
        <v>11.923999999999999</v>
      </c>
      <c r="J4375">
        <v>8.8142999999999994</v>
      </c>
      <c r="K4375">
        <v>5.5964999999999998</v>
      </c>
      <c r="L4375">
        <v>1.9280999999999999</v>
      </c>
      <c r="M4375">
        <v>0.73829999999999996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</v>
      </c>
      <c r="G4376">
        <v>81.448300000000003</v>
      </c>
      <c r="H4376">
        <v>156.48570000000001</v>
      </c>
      <c r="I4376">
        <v>133.59950000000001</v>
      </c>
      <c r="J4376">
        <v>107.46469999999999</v>
      </c>
      <c r="K4376">
        <v>96.834000000000003</v>
      </c>
      <c r="L4376">
        <v>114.6173</v>
      </c>
      <c r="M4376">
        <v>109.999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0</v>
      </c>
      <c r="G4377">
        <v>3.1890000000000001</v>
      </c>
      <c r="H4377">
        <v>8.3467000000000002</v>
      </c>
      <c r="I4377">
        <v>9.6080000000000005</v>
      </c>
      <c r="J4377">
        <v>21.728100000000001</v>
      </c>
      <c r="K4377">
        <v>25.8735</v>
      </c>
      <c r="L4377">
        <v>12.6129</v>
      </c>
      <c r="M4377">
        <v>8.3179999999999996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0</v>
      </c>
      <c r="G4378">
        <v>14.1218</v>
      </c>
      <c r="H4378">
        <v>24.741900000000001</v>
      </c>
      <c r="I4378">
        <v>25.7059</v>
      </c>
      <c r="J4378">
        <v>36.123399999999997</v>
      </c>
      <c r="K4378">
        <v>26.5975</v>
      </c>
      <c r="L4378">
        <v>28.3935</v>
      </c>
      <c r="M4378">
        <v>33.808199999999999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0.82169999999999999</v>
      </c>
      <c r="G4379">
        <v>1.0286</v>
      </c>
      <c r="H4379">
        <v>3.3039999999999998</v>
      </c>
      <c r="I4379">
        <v>4.1384999999999996</v>
      </c>
      <c r="J4379">
        <v>3.2305999999999999</v>
      </c>
      <c r="K4379">
        <v>1.9593</v>
      </c>
      <c r="L4379">
        <v>1.7224999999999999</v>
      </c>
      <c r="M4379">
        <v>2.0324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0</v>
      </c>
      <c r="G4380">
        <v>0.7843</v>
      </c>
      <c r="H4380">
        <v>0.84319999999999995</v>
      </c>
      <c r="I4380">
        <v>0.40410000000000001</v>
      </c>
      <c r="J4380">
        <v>0.41810000000000003</v>
      </c>
      <c r="K4380">
        <v>2.3999999999999998E-3</v>
      </c>
      <c r="L4380">
        <v>0</v>
      </c>
      <c r="M4380">
        <v>0.69269999999999998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</v>
      </c>
      <c r="G4381">
        <v>3.0962999999999998</v>
      </c>
      <c r="H4381">
        <v>4.0770999999999997</v>
      </c>
      <c r="I4381">
        <v>3.9828000000000001</v>
      </c>
      <c r="J4381">
        <v>6.2485999999999997</v>
      </c>
      <c r="K4381">
        <v>11.0223</v>
      </c>
      <c r="L4381">
        <v>10.425800000000001</v>
      </c>
      <c r="M4381">
        <v>6.7035999999999998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0</v>
      </c>
      <c r="G4382">
        <v>1.7030000000000001</v>
      </c>
      <c r="H4382">
        <v>3.0941999999999998</v>
      </c>
      <c r="I4382">
        <v>2.1133000000000002</v>
      </c>
      <c r="J4382">
        <v>1.2983</v>
      </c>
      <c r="K4382">
        <v>1.7916000000000001</v>
      </c>
      <c r="L4382">
        <v>1.7907</v>
      </c>
      <c r="M4382">
        <v>1.8365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0</v>
      </c>
      <c r="G4383">
        <v>3.2677</v>
      </c>
      <c r="H4383">
        <v>4.2089999999999996</v>
      </c>
      <c r="I4383">
        <v>1.2862</v>
      </c>
      <c r="J4383">
        <v>1.4406000000000001</v>
      </c>
      <c r="K4383">
        <v>1.0669999999999999</v>
      </c>
      <c r="L4383">
        <v>1.5747</v>
      </c>
      <c r="M4383">
        <v>1.5976999999999999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</v>
      </c>
      <c r="G4384">
        <v>0.20200000000000001</v>
      </c>
      <c r="H4384">
        <v>0.50690000000000002</v>
      </c>
      <c r="I4384">
        <v>0.65759999999999996</v>
      </c>
      <c r="J4384">
        <v>0.4153</v>
      </c>
      <c r="K4384">
        <v>3.5324</v>
      </c>
      <c r="L4384">
        <v>3.7951000000000001</v>
      </c>
      <c r="M4384">
        <v>3.0964999999999998</v>
      </c>
      <c r="P4384">
        <v>154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0</v>
      </c>
      <c r="G4385">
        <v>49.322099999999999</v>
      </c>
      <c r="H4385">
        <v>98.095100000000002</v>
      </c>
      <c r="I4385">
        <v>58.190199999999997</v>
      </c>
      <c r="J4385">
        <v>56.148699999999998</v>
      </c>
      <c r="K4385">
        <v>91.540300000000002</v>
      </c>
      <c r="L4385">
        <v>127.3018</v>
      </c>
      <c r="M4385">
        <v>123.8699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0</v>
      </c>
      <c r="G4386">
        <v>37.892200000000003</v>
      </c>
      <c r="H4386">
        <v>114.7795</v>
      </c>
      <c r="I4386">
        <v>121.86239999999999</v>
      </c>
      <c r="J4386">
        <v>73.346699999999998</v>
      </c>
      <c r="K4386">
        <v>119.3991</v>
      </c>
      <c r="L4386">
        <v>199.9306</v>
      </c>
      <c r="M4386">
        <v>267.91180000000003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0</v>
      </c>
      <c r="G4387">
        <v>16.467099999999999</v>
      </c>
      <c r="H4387">
        <v>18.966200000000001</v>
      </c>
      <c r="I4387">
        <v>22.139399999999998</v>
      </c>
      <c r="J4387">
        <v>21</v>
      </c>
      <c r="K4387">
        <v>9.4131</v>
      </c>
      <c r="L4387">
        <v>7.6631999999999998</v>
      </c>
      <c r="M4387">
        <v>7.8686999999999996</v>
      </c>
      <c r="P4387">
        <v>411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0</v>
      </c>
      <c r="G4388">
        <v>3.0857000000000001</v>
      </c>
      <c r="H4388">
        <v>3.1728999999999998</v>
      </c>
      <c r="I4388">
        <v>2.8067000000000002</v>
      </c>
      <c r="J4388">
        <v>4.2542</v>
      </c>
      <c r="K4388">
        <v>7.3556999999999997</v>
      </c>
      <c r="L4388">
        <v>8.3027999999999995</v>
      </c>
      <c r="M4388">
        <v>21.796299999999999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4.1000000000000003E-3</v>
      </c>
      <c r="G4389">
        <v>44.444800000000001</v>
      </c>
      <c r="H4389">
        <v>25.129899999999999</v>
      </c>
      <c r="I4389">
        <v>19.7254</v>
      </c>
      <c r="J4389">
        <v>9.4992999999999999</v>
      </c>
      <c r="K4389">
        <v>2.8161999999999998</v>
      </c>
      <c r="L4389">
        <v>4.9321000000000002</v>
      </c>
      <c r="M4389">
        <v>11.887700000000001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</v>
      </c>
      <c r="G4390">
        <v>2.5686</v>
      </c>
      <c r="H4390">
        <v>5.7927999999999997</v>
      </c>
      <c r="I4390">
        <v>5.7276999999999996</v>
      </c>
      <c r="J4390">
        <v>4.1822999999999997</v>
      </c>
      <c r="K4390">
        <v>5.9587000000000003</v>
      </c>
      <c r="L4390">
        <v>4.9542999999999999</v>
      </c>
      <c r="M4390">
        <v>2.9041999999999999</v>
      </c>
      <c r="P4390">
        <v>255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0</v>
      </c>
      <c r="G4391">
        <v>6.3100000000000003E-2</v>
      </c>
      <c r="H4391">
        <v>2.1497000000000002</v>
      </c>
      <c r="I4391">
        <v>3.6497000000000002</v>
      </c>
      <c r="J4391">
        <v>2.5741000000000001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0</v>
      </c>
      <c r="G4392">
        <v>5.3849</v>
      </c>
      <c r="H4392">
        <v>14.8741</v>
      </c>
      <c r="I4392">
        <v>20.529599999999999</v>
      </c>
      <c r="J4392">
        <v>19.099599999999999</v>
      </c>
      <c r="K4392">
        <v>13.341100000000001</v>
      </c>
      <c r="L4392">
        <v>15.171900000000001</v>
      </c>
      <c r="M4392">
        <v>15.726000000000001</v>
      </c>
      <c r="P4392">
        <v>4340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</v>
      </c>
      <c r="G4393">
        <v>0.75829999999999997</v>
      </c>
      <c r="H4393">
        <v>1.1611</v>
      </c>
      <c r="I4393">
        <v>0.66279999999999994</v>
      </c>
      <c r="J4393">
        <v>1.9678</v>
      </c>
      <c r="K4393">
        <v>3.2145999999999999</v>
      </c>
      <c r="L4393">
        <v>1.8442000000000001</v>
      </c>
      <c r="M4393">
        <v>0.69669999999999999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0</v>
      </c>
      <c r="G4394">
        <v>12.6251</v>
      </c>
      <c r="H4394">
        <v>24.342500000000001</v>
      </c>
      <c r="I4394">
        <v>26.0745</v>
      </c>
      <c r="J4394">
        <v>23.204599999999999</v>
      </c>
      <c r="K4394">
        <v>17.172999999999998</v>
      </c>
      <c r="L4394">
        <v>10.0487</v>
      </c>
      <c r="M4394">
        <v>14.2225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0</v>
      </c>
      <c r="G4395">
        <v>8.5999999999999993E-2</v>
      </c>
      <c r="H4395">
        <v>0.21440000000000001</v>
      </c>
      <c r="I4395">
        <v>0.1353</v>
      </c>
      <c r="J4395">
        <v>0.38890000000000002</v>
      </c>
      <c r="K4395">
        <v>0.56799999999999995</v>
      </c>
      <c r="L4395">
        <v>0.36359999999999998</v>
      </c>
      <c r="M4395">
        <v>0.15809999999999999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0</v>
      </c>
      <c r="G4396">
        <v>4.3982999999999999</v>
      </c>
      <c r="H4396">
        <v>15.7212</v>
      </c>
      <c r="I4396">
        <v>27.7654</v>
      </c>
      <c r="J4396">
        <v>31.560400000000001</v>
      </c>
      <c r="K4396">
        <v>34.832799999999999</v>
      </c>
      <c r="L4396">
        <v>47.994999999999997</v>
      </c>
      <c r="M4396">
        <v>48.613999999999997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0</v>
      </c>
      <c r="G4397">
        <v>10.433</v>
      </c>
      <c r="H4397">
        <v>14.5441</v>
      </c>
      <c r="I4397">
        <v>10.295199999999999</v>
      </c>
      <c r="J4397">
        <v>23.499199999999998</v>
      </c>
      <c r="K4397">
        <v>28.085000000000001</v>
      </c>
      <c r="L4397">
        <v>25.329599999999999</v>
      </c>
      <c r="M4397">
        <v>19.308700000000002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</v>
      </c>
      <c r="G4398">
        <v>2.2867000000000002</v>
      </c>
      <c r="H4398">
        <v>5.7389999999999999</v>
      </c>
      <c r="I4398">
        <v>6.7793999999999999</v>
      </c>
      <c r="J4398">
        <v>14.566599999999999</v>
      </c>
      <c r="K4398">
        <v>34.824599999999997</v>
      </c>
      <c r="L4398">
        <v>32.625599999999999</v>
      </c>
      <c r="M4398">
        <v>28.0167</v>
      </c>
      <c r="P4398">
        <v>1385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9.9000000000000008E-3</v>
      </c>
      <c r="G4399">
        <v>1.1009</v>
      </c>
      <c r="H4399">
        <v>1.266</v>
      </c>
      <c r="I4399">
        <v>0.124</v>
      </c>
      <c r="J4399">
        <v>0.1183</v>
      </c>
      <c r="K4399">
        <v>0.15989999999999999</v>
      </c>
      <c r="L4399">
        <v>0.31369999999999998</v>
      </c>
      <c r="M4399">
        <v>0.41389999999999999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0</v>
      </c>
      <c r="G4400">
        <v>3.0278</v>
      </c>
      <c r="H4400">
        <v>5.3234000000000004</v>
      </c>
      <c r="I4400">
        <v>17.9649</v>
      </c>
      <c r="J4400">
        <v>8.8198000000000008</v>
      </c>
      <c r="K4400">
        <v>7.2683</v>
      </c>
      <c r="L4400">
        <v>7.9489999999999998</v>
      </c>
      <c r="M4400">
        <v>7.1612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0</v>
      </c>
      <c r="G4401">
        <v>8.0000000000000004E-4</v>
      </c>
      <c r="H4401">
        <v>2.8E-3</v>
      </c>
      <c r="I4401">
        <v>0.25219999999999998</v>
      </c>
      <c r="J4401">
        <v>0.3039</v>
      </c>
      <c r="K4401">
        <v>5.1999999999999998E-3</v>
      </c>
      <c r="L4401">
        <v>1.3071999999999999</v>
      </c>
      <c r="P4401">
        <v>372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0</v>
      </c>
      <c r="G4402">
        <v>16.332899999999999</v>
      </c>
      <c r="H4402">
        <v>35.963500000000003</v>
      </c>
      <c r="I4402">
        <v>32.384500000000003</v>
      </c>
      <c r="J4402">
        <v>20.2621</v>
      </c>
      <c r="K4402">
        <v>26.079799999999999</v>
      </c>
      <c r="L4402">
        <v>28.885300000000001</v>
      </c>
      <c r="M4402">
        <v>23.819700000000001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0</v>
      </c>
      <c r="G4403">
        <v>1.0868</v>
      </c>
      <c r="H4403">
        <v>2.8599000000000001</v>
      </c>
      <c r="I4403">
        <v>4.0605000000000002</v>
      </c>
      <c r="J4403">
        <v>5.4820000000000002</v>
      </c>
      <c r="K4403">
        <v>4.4916999999999998</v>
      </c>
      <c r="L4403">
        <v>3.7435999999999998</v>
      </c>
      <c r="M4403">
        <v>3.1966999999999999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0</v>
      </c>
      <c r="G4404">
        <v>5.1887999999999996</v>
      </c>
      <c r="H4404">
        <v>27.352499999999999</v>
      </c>
      <c r="I4404">
        <v>43.499699999999997</v>
      </c>
      <c r="J4404">
        <v>45.340400000000002</v>
      </c>
      <c r="K4404">
        <v>40.433399999999999</v>
      </c>
      <c r="L4404">
        <v>20.123200000000001</v>
      </c>
      <c r="M4404">
        <v>15.039099999999999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0</v>
      </c>
      <c r="G4405">
        <v>10.3523</v>
      </c>
      <c r="H4405">
        <v>17.4909</v>
      </c>
      <c r="I4405">
        <v>13.7362</v>
      </c>
      <c r="J4405">
        <v>12.8802</v>
      </c>
      <c r="K4405">
        <v>17.2974</v>
      </c>
      <c r="L4405">
        <v>17.6099</v>
      </c>
      <c r="M4405">
        <v>22.942399999999999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</v>
      </c>
      <c r="G4406">
        <v>36.1526</v>
      </c>
      <c r="H4406">
        <v>33.794699999999999</v>
      </c>
      <c r="I4406">
        <v>26.903099999999998</v>
      </c>
      <c r="J4406">
        <v>29.152699999999999</v>
      </c>
      <c r="K4406">
        <v>18.8276</v>
      </c>
      <c r="L4406">
        <v>15.042299999999999</v>
      </c>
      <c r="M4406">
        <v>17.229199999999999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0.38600000000000001</v>
      </c>
      <c r="G4407">
        <v>1.5034000000000001</v>
      </c>
      <c r="H4407">
        <v>2.3854000000000002</v>
      </c>
      <c r="I4407">
        <v>1.9988999999999999</v>
      </c>
      <c r="J4407">
        <v>1.8648</v>
      </c>
      <c r="K4407">
        <v>2.1579000000000002</v>
      </c>
      <c r="L4407">
        <v>5.9634999999999998</v>
      </c>
      <c r="M4407">
        <v>7.5456000000000003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0</v>
      </c>
      <c r="G4408">
        <v>0.46160000000000001</v>
      </c>
      <c r="H4408">
        <v>0.77180000000000004</v>
      </c>
      <c r="I4408">
        <v>0.60929999999999995</v>
      </c>
      <c r="J4408">
        <v>0.48320000000000002</v>
      </c>
      <c r="K4408">
        <v>0.13639999999999999</v>
      </c>
      <c r="L4408">
        <v>0.2823</v>
      </c>
      <c r="M4408">
        <v>1.6517999999999999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0</v>
      </c>
      <c r="G4409">
        <v>3.8925999999999998</v>
      </c>
      <c r="H4409">
        <v>12.923400000000001</v>
      </c>
      <c r="I4409">
        <v>6.7656000000000001</v>
      </c>
      <c r="J4409">
        <v>1.2592000000000001</v>
      </c>
      <c r="K4409">
        <v>4.3197000000000001</v>
      </c>
      <c r="L4409">
        <v>10.349500000000001</v>
      </c>
      <c r="M4409">
        <v>10.974500000000001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</v>
      </c>
      <c r="G4410">
        <v>18.459299999999999</v>
      </c>
      <c r="H4410">
        <v>24.794699999999999</v>
      </c>
      <c r="I4410">
        <v>4.8564999999999996</v>
      </c>
      <c r="J4410">
        <v>7.6329000000000002</v>
      </c>
      <c r="K4410">
        <v>18.527799999999999</v>
      </c>
      <c r="L4410">
        <v>32.3125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</v>
      </c>
      <c r="G4411">
        <v>0.42159999999999997</v>
      </c>
      <c r="H4411">
        <v>0.47110000000000002</v>
      </c>
      <c r="I4411">
        <v>0</v>
      </c>
      <c r="J4411">
        <v>0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9.1000000000000004E-3</v>
      </c>
      <c r="G4412">
        <v>1.5699999999999999E-2</v>
      </c>
      <c r="H4412">
        <v>2.86E-2</v>
      </c>
      <c r="I4412">
        <v>4.41E-2</v>
      </c>
      <c r="J4412">
        <v>2.47E-2</v>
      </c>
      <c r="K4412">
        <v>1E-4</v>
      </c>
      <c r="L4412">
        <v>4.1200000000000001E-2</v>
      </c>
      <c r="M4412">
        <v>6.0100000000000001E-2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0</v>
      </c>
      <c r="G4413">
        <v>36.445500000000003</v>
      </c>
      <c r="H4413">
        <v>64.182599999999994</v>
      </c>
      <c r="I4413">
        <v>63.145699999999998</v>
      </c>
      <c r="J4413">
        <v>61.897500000000001</v>
      </c>
      <c r="K4413">
        <v>62.571300000000001</v>
      </c>
      <c r="L4413">
        <v>61.494700000000002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0</v>
      </c>
      <c r="G4414">
        <v>6.4306000000000001</v>
      </c>
      <c r="H4414">
        <v>20.465299999999999</v>
      </c>
      <c r="I4414">
        <v>22.962299999999999</v>
      </c>
      <c r="J4414">
        <v>20.732199999999999</v>
      </c>
      <c r="K4414">
        <v>23.613700000000001</v>
      </c>
      <c r="L4414">
        <v>40.219299999999997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0</v>
      </c>
      <c r="G4415">
        <v>1.7468999999999999</v>
      </c>
      <c r="H4415">
        <v>2.7961</v>
      </c>
      <c r="I4415">
        <v>1.4774</v>
      </c>
      <c r="J4415">
        <v>3.1888000000000001</v>
      </c>
      <c r="K4415">
        <v>4.2172000000000001</v>
      </c>
      <c r="L4415">
        <v>4.6802999999999999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0</v>
      </c>
      <c r="G4416">
        <v>10.0419</v>
      </c>
      <c r="H4416">
        <v>26.205100000000002</v>
      </c>
      <c r="I4416">
        <v>35.6875</v>
      </c>
      <c r="J4416">
        <v>40.246299999999998</v>
      </c>
      <c r="K4416">
        <v>33.274500000000003</v>
      </c>
      <c r="L4416">
        <v>41.770200000000003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0</v>
      </c>
      <c r="G4417">
        <v>0.4788</v>
      </c>
      <c r="H4417">
        <v>1.6819999999999999</v>
      </c>
      <c r="I4417">
        <v>2.9683999999999999</v>
      </c>
      <c r="J4417">
        <v>4.6856999999999998</v>
      </c>
      <c r="K4417">
        <v>6.1843000000000004</v>
      </c>
      <c r="L4417">
        <v>5.9653</v>
      </c>
      <c r="P4417">
        <v>246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5.7500000000000002E-2</v>
      </c>
      <c r="G4418">
        <v>1.7270000000000001</v>
      </c>
      <c r="H4418">
        <v>3.0886</v>
      </c>
      <c r="I4418">
        <v>2.5865999999999998</v>
      </c>
      <c r="J4418">
        <v>3.4304000000000001</v>
      </c>
      <c r="K4418">
        <v>3.4420000000000002</v>
      </c>
      <c r="L4418">
        <v>0.47049999999999997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</v>
      </c>
      <c r="G4419">
        <v>2.6566000000000001</v>
      </c>
      <c r="H4419">
        <v>4.5701999999999998</v>
      </c>
      <c r="I4419">
        <v>4.2504999999999997</v>
      </c>
      <c r="J4419">
        <v>4.3918999999999997</v>
      </c>
      <c r="K4419">
        <v>4.6506999999999996</v>
      </c>
      <c r="L4419">
        <v>4.8323999999999998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0</v>
      </c>
      <c r="G4420">
        <v>8.8800000000000004E-2</v>
      </c>
      <c r="H4420">
        <v>0.2525</v>
      </c>
      <c r="I4420">
        <v>0.31069999999999998</v>
      </c>
      <c r="J4420">
        <v>0.35170000000000001</v>
      </c>
      <c r="K4420">
        <v>0.34250000000000003</v>
      </c>
      <c r="L4420">
        <v>0.49430000000000002</v>
      </c>
      <c r="M4420">
        <v>0.61250000000000004</v>
      </c>
      <c r="P4420">
        <v>666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</v>
      </c>
      <c r="G4421">
        <v>1.3909</v>
      </c>
      <c r="H4421">
        <v>3.0526</v>
      </c>
      <c r="I4421">
        <v>1.6821999999999999</v>
      </c>
      <c r="J4421">
        <v>0.2797</v>
      </c>
      <c r="K4421">
        <v>0.14380000000000001</v>
      </c>
      <c r="L4421">
        <v>0.19750000000000001</v>
      </c>
      <c r="P4421">
        <v>333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0</v>
      </c>
      <c r="G4422">
        <v>1.8918999999999999</v>
      </c>
      <c r="H4422">
        <v>3.3132999999999999</v>
      </c>
      <c r="I4422">
        <v>3.1088</v>
      </c>
      <c r="J4422">
        <v>7.5</v>
      </c>
      <c r="K4422">
        <v>12.673299999999999</v>
      </c>
      <c r="L4422">
        <v>10.5297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0</v>
      </c>
      <c r="G4423">
        <v>0.68330000000000002</v>
      </c>
      <c r="H4423">
        <v>0.95089999999999997</v>
      </c>
      <c r="I4423">
        <v>0.41549999999999998</v>
      </c>
      <c r="J4423">
        <v>0.44600000000000001</v>
      </c>
      <c r="K4423">
        <v>0.58589999999999998</v>
      </c>
      <c r="L4423">
        <v>0.62439999999999996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</v>
      </c>
      <c r="G4424">
        <v>2.5737000000000001</v>
      </c>
      <c r="H4424">
        <v>5.5534999999999997</v>
      </c>
      <c r="I4424">
        <v>6.8048000000000002</v>
      </c>
      <c r="J4424">
        <v>17.6205</v>
      </c>
      <c r="K4424">
        <v>27.471399999999999</v>
      </c>
      <c r="L4424">
        <v>18.016100000000002</v>
      </c>
      <c r="P4424">
        <v>296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0</v>
      </c>
      <c r="G4425">
        <v>1.4036999999999999</v>
      </c>
      <c r="H4425">
        <v>2.2219000000000002</v>
      </c>
      <c r="I4425">
        <v>1.7670999999999999</v>
      </c>
      <c r="J4425">
        <v>2.8647</v>
      </c>
      <c r="K4425">
        <v>3.6305000000000001</v>
      </c>
      <c r="L4425">
        <v>2.1526000000000001</v>
      </c>
      <c r="P4425">
        <v>2273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5.3418000000000001</v>
      </c>
      <c r="G4426">
        <v>6.5134999999999996</v>
      </c>
      <c r="H4426">
        <v>0.98209999999999997</v>
      </c>
      <c r="I4426">
        <v>0.48659999999999998</v>
      </c>
      <c r="J4426">
        <v>0.96040000000000003</v>
      </c>
      <c r="K4426">
        <v>1.0126999999999999</v>
      </c>
      <c r="L4426">
        <v>2.2799999999999998</v>
      </c>
      <c r="M4426">
        <v>3.1926000000000001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</v>
      </c>
      <c r="G4427">
        <v>3.0068999999999999</v>
      </c>
      <c r="H4427">
        <v>7.048</v>
      </c>
      <c r="I4427">
        <v>8.7960999999999991</v>
      </c>
      <c r="J4427">
        <v>12.2784</v>
      </c>
      <c r="K4427">
        <v>15.9024</v>
      </c>
      <c r="L4427">
        <v>19.558199999999999</v>
      </c>
      <c r="P4427">
        <v>1268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6.7000000000000002E-3</v>
      </c>
      <c r="G4428">
        <v>19.8721</v>
      </c>
      <c r="H4428">
        <v>45.536799999999999</v>
      </c>
      <c r="I4428">
        <v>44.068300000000001</v>
      </c>
      <c r="J4428">
        <v>58.890500000000003</v>
      </c>
      <c r="K4428">
        <v>74.606300000000005</v>
      </c>
      <c r="L4428">
        <v>98.580200000000005</v>
      </c>
      <c r="M4428">
        <v>125.25879999999999</v>
      </c>
      <c r="P4428">
        <v>136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3.3700000000000001E-2</v>
      </c>
      <c r="G4429">
        <v>1.3657999999999999</v>
      </c>
      <c r="H4429">
        <v>2.9491999999999998</v>
      </c>
      <c r="I4429">
        <v>2.9152</v>
      </c>
      <c r="J4429">
        <v>2.5949</v>
      </c>
      <c r="K4429">
        <v>5.5157999999999996</v>
      </c>
      <c r="L4429">
        <v>7.1218000000000004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</v>
      </c>
      <c r="G4430">
        <v>5.6914999999999996</v>
      </c>
      <c r="H4430">
        <v>8.0831</v>
      </c>
      <c r="I4430">
        <v>5.4640000000000004</v>
      </c>
      <c r="J4430">
        <v>5.0023999999999997</v>
      </c>
      <c r="K4430">
        <v>5.4809999999999999</v>
      </c>
      <c r="L4430">
        <v>8.9620999999999995</v>
      </c>
      <c r="M4430">
        <v>15.6462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1.1427</v>
      </c>
      <c r="G4431">
        <v>4.1433</v>
      </c>
      <c r="H4431">
        <v>10.209899999999999</v>
      </c>
      <c r="I4431">
        <v>12.640700000000001</v>
      </c>
      <c r="J4431">
        <v>14.614800000000001</v>
      </c>
      <c r="K4431">
        <v>10.7888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</v>
      </c>
      <c r="G4432">
        <v>8.3024000000000004</v>
      </c>
      <c r="H4432">
        <v>13.155799999999999</v>
      </c>
      <c r="I4432">
        <v>11.024800000000001</v>
      </c>
      <c r="J4432">
        <v>11.5822</v>
      </c>
      <c r="K4432">
        <v>11.2316</v>
      </c>
      <c r="L4432">
        <v>14.640599999999999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0</v>
      </c>
      <c r="G4433">
        <v>1.9034</v>
      </c>
      <c r="H4433">
        <v>2.8567</v>
      </c>
      <c r="I4433">
        <v>2.0916000000000001</v>
      </c>
      <c r="J4433">
        <v>1.2775000000000001</v>
      </c>
      <c r="K4433">
        <v>1.4428000000000001</v>
      </c>
      <c r="L4433">
        <v>0.89410000000000001</v>
      </c>
      <c r="P4433">
        <v>137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0</v>
      </c>
      <c r="G4434">
        <v>1.4291</v>
      </c>
      <c r="H4434">
        <v>8.1491000000000007</v>
      </c>
      <c r="I4434">
        <v>8.5894999999999992</v>
      </c>
      <c r="J4434">
        <v>3.4216000000000002</v>
      </c>
      <c r="K4434">
        <v>2.2225999999999999</v>
      </c>
      <c r="L4434">
        <v>2.0266999999999999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0</v>
      </c>
      <c r="G4435">
        <v>7.51E-2</v>
      </c>
      <c r="H4435">
        <v>0.25879999999999997</v>
      </c>
      <c r="I4435">
        <v>0.74739999999999995</v>
      </c>
      <c r="J4435">
        <v>1.8996</v>
      </c>
      <c r="K4435">
        <v>4.3368000000000002</v>
      </c>
      <c r="L4435">
        <v>7.6231</v>
      </c>
      <c r="P4435">
        <v>760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0</v>
      </c>
      <c r="G4436">
        <v>0.5857</v>
      </c>
      <c r="H4436">
        <v>1.9045000000000001</v>
      </c>
      <c r="I4436">
        <v>1.3772</v>
      </c>
      <c r="J4436">
        <v>1.5892999999999999</v>
      </c>
      <c r="K4436">
        <v>2.6768000000000001</v>
      </c>
      <c r="L4436">
        <v>3.6076000000000001</v>
      </c>
      <c r="P4436">
        <v>536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0</v>
      </c>
      <c r="G4437">
        <v>3.9224000000000001</v>
      </c>
      <c r="H4437">
        <v>6.9124999999999996</v>
      </c>
      <c r="I4437">
        <v>7.7267000000000001</v>
      </c>
      <c r="J4437">
        <v>9.0370000000000008</v>
      </c>
      <c r="K4437">
        <v>11.4062</v>
      </c>
      <c r="L4437">
        <v>13.218400000000001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0</v>
      </c>
      <c r="G4438">
        <v>0.87150000000000005</v>
      </c>
      <c r="H4438">
        <v>1.419</v>
      </c>
      <c r="I4438">
        <v>0.99729999999999996</v>
      </c>
      <c r="J4438">
        <v>0.63109999999999999</v>
      </c>
      <c r="K4438">
        <v>0.57040000000000002</v>
      </c>
      <c r="L4438">
        <v>0.51939999999999997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0.53639999999999999</v>
      </c>
      <c r="G4439">
        <v>5.3338000000000001</v>
      </c>
      <c r="H4439">
        <v>9.4411000000000005</v>
      </c>
      <c r="I4439">
        <v>8.1186000000000007</v>
      </c>
      <c r="J4439">
        <v>5.3536999999999999</v>
      </c>
      <c r="K4439">
        <v>6.9054000000000002</v>
      </c>
      <c r="L4439">
        <v>10.4976</v>
      </c>
      <c r="P4439">
        <v>418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0</v>
      </c>
      <c r="G4440">
        <v>0.27110000000000001</v>
      </c>
      <c r="H4440">
        <v>0.7339</v>
      </c>
      <c r="I4440">
        <v>0.48480000000000001</v>
      </c>
      <c r="J4440">
        <v>1.117</v>
      </c>
      <c r="K4440">
        <v>1.202</v>
      </c>
      <c r="L4440">
        <v>0.3322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0</v>
      </c>
      <c r="G4441">
        <v>0.50449999999999995</v>
      </c>
      <c r="H4441">
        <v>1.3647</v>
      </c>
      <c r="I4441">
        <v>1.1733</v>
      </c>
      <c r="J4441">
        <v>0.97919999999999996</v>
      </c>
      <c r="K4441">
        <v>1.2332000000000001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0</v>
      </c>
      <c r="G4442">
        <v>12.982799999999999</v>
      </c>
      <c r="H4442">
        <v>28.341899999999999</v>
      </c>
      <c r="I4442">
        <v>33.598100000000002</v>
      </c>
      <c r="J4442">
        <v>30.274100000000001</v>
      </c>
      <c r="K4442">
        <v>28.168099999999999</v>
      </c>
      <c r="L4442">
        <v>37.9114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0</v>
      </c>
      <c r="G4444">
        <v>4.1025</v>
      </c>
      <c r="H4444">
        <v>12.281000000000001</v>
      </c>
      <c r="I4444">
        <v>16.541899999999998</v>
      </c>
      <c r="J4444">
        <v>12.879300000000001</v>
      </c>
      <c r="K4444">
        <v>6.2244999999999999</v>
      </c>
      <c r="L4444">
        <v>7.1821000000000002</v>
      </c>
      <c r="P4444">
        <v>117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0</v>
      </c>
      <c r="G4445">
        <v>6.5183</v>
      </c>
      <c r="H4445">
        <v>15.0321</v>
      </c>
      <c r="I4445">
        <v>17.594899999999999</v>
      </c>
      <c r="J4445">
        <v>31.142900000000001</v>
      </c>
      <c r="K4445">
        <v>31.8156</v>
      </c>
      <c r="L4445">
        <v>12.235300000000001</v>
      </c>
      <c r="P4445">
        <v>267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0.16070000000000001</v>
      </c>
      <c r="G4446">
        <v>3.7349999999999999</v>
      </c>
      <c r="H4446">
        <v>6.5651000000000002</v>
      </c>
      <c r="I4446">
        <v>5.3277999999999999</v>
      </c>
      <c r="J4446">
        <v>3.7170999999999998</v>
      </c>
      <c r="K4446">
        <v>5.2244999999999999</v>
      </c>
      <c r="L4446">
        <v>7.18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4.9299999999999997E-2</v>
      </c>
      <c r="G4447">
        <v>1.1121000000000001</v>
      </c>
      <c r="H4447">
        <v>4.7081</v>
      </c>
      <c r="I4447">
        <v>5.6818999999999997</v>
      </c>
      <c r="J4447">
        <v>7.7390999999999996</v>
      </c>
      <c r="K4447">
        <v>8.7270000000000003</v>
      </c>
      <c r="L4447">
        <v>8.5769000000000002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0</v>
      </c>
      <c r="G4448">
        <v>16.66</v>
      </c>
      <c r="H4448">
        <v>34.456499999999998</v>
      </c>
      <c r="I4448">
        <v>32.47</v>
      </c>
      <c r="J4448">
        <v>37.661900000000003</v>
      </c>
      <c r="K4448">
        <v>54.125500000000002</v>
      </c>
      <c r="L4448">
        <v>59.720300000000002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0</v>
      </c>
      <c r="G4449">
        <v>2.6307</v>
      </c>
      <c r="H4449">
        <v>4.5547000000000004</v>
      </c>
      <c r="I4449">
        <v>4.2343999999999999</v>
      </c>
      <c r="J4449">
        <v>3.5596999999999999</v>
      </c>
      <c r="K4449">
        <v>3.1966999999999999</v>
      </c>
      <c r="L4449">
        <v>3.3147000000000002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2.6800000000000001E-2</v>
      </c>
      <c r="G4450">
        <v>7.0823</v>
      </c>
      <c r="H4450">
        <v>13.3733</v>
      </c>
      <c r="I4450">
        <v>8.7545000000000002</v>
      </c>
      <c r="J4450">
        <v>1.9726999999999999</v>
      </c>
      <c r="K4450">
        <v>3.0065</v>
      </c>
      <c r="L4450">
        <v>2.5225</v>
      </c>
      <c r="P4450">
        <v>901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0.62419999999999998</v>
      </c>
      <c r="G4451">
        <v>2.1562000000000001</v>
      </c>
      <c r="H4451">
        <v>3.8967000000000001</v>
      </c>
      <c r="I4451">
        <v>3.4384000000000001</v>
      </c>
      <c r="J4451">
        <v>2.6745999999999999</v>
      </c>
      <c r="K4451">
        <v>2.8460000000000001</v>
      </c>
      <c r="L4451">
        <v>2.5133000000000001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6.8099999999999994E-2</v>
      </c>
      <c r="G4452">
        <v>0.18179999999999999</v>
      </c>
      <c r="H4452">
        <v>0.83689999999999998</v>
      </c>
      <c r="I4452">
        <v>0.87870000000000004</v>
      </c>
      <c r="J4452">
        <v>0.46850000000000003</v>
      </c>
      <c r="K4452">
        <v>0.28510000000000002</v>
      </c>
      <c r="L4452">
        <v>0.85429999999999995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0</v>
      </c>
      <c r="G4453">
        <v>0.67589999999999995</v>
      </c>
      <c r="H4453">
        <v>2.7885</v>
      </c>
      <c r="I4453">
        <v>2.2425000000000002</v>
      </c>
      <c r="J4453">
        <v>0.43659999999999999</v>
      </c>
      <c r="K4453">
        <v>0.77039999999999997</v>
      </c>
      <c r="L4453">
        <v>2.4300999999999999</v>
      </c>
      <c r="P4453">
        <v>81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0</v>
      </c>
      <c r="G4454">
        <v>3.5700000000000003E-2</v>
      </c>
      <c r="H4454">
        <v>4.1799999999999997E-2</v>
      </c>
      <c r="I4454">
        <v>1.7600000000000001E-2</v>
      </c>
      <c r="J4454">
        <v>3.1899999999999998E-2</v>
      </c>
      <c r="K4454">
        <v>1.55E-2</v>
      </c>
      <c r="L4454">
        <v>3.0000000000000001E-3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0</v>
      </c>
      <c r="G4455">
        <v>0.23019999999999999</v>
      </c>
      <c r="H4455">
        <v>0.49280000000000002</v>
      </c>
      <c r="I4455">
        <v>0.2954</v>
      </c>
      <c r="J4455">
        <v>0.4012</v>
      </c>
      <c r="K4455">
        <v>0.67430000000000001</v>
      </c>
      <c r="L4455">
        <v>0.72909999999999997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0.19170000000000001</v>
      </c>
      <c r="G4456">
        <v>4.7186000000000003</v>
      </c>
      <c r="H4456">
        <v>13.1614</v>
      </c>
      <c r="I4456">
        <v>11.272600000000001</v>
      </c>
      <c r="J4456">
        <v>3.6135999999999999</v>
      </c>
      <c r="K4456">
        <v>9.7904999999999998</v>
      </c>
      <c r="L4456">
        <v>14.4831</v>
      </c>
      <c r="P4456">
        <v>273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0</v>
      </c>
      <c r="G4457">
        <v>0.73970000000000002</v>
      </c>
      <c r="H4457">
        <v>1.5456000000000001</v>
      </c>
      <c r="I4457">
        <v>1.4530000000000001</v>
      </c>
      <c r="J4457">
        <v>1.8018000000000001</v>
      </c>
      <c r="K4457">
        <v>2.6810999999999998</v>
      </c>
      <c r="L4457">
        <v>4.9852999999999996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0</v>
      </c>
      <c r="G4458">
        <v>0.4592</v>
      </c>
      <c r="H4458">
        <v>2.4537</v>
      </c>
      <c r="I4458">
        <v>2.5125000000000002</v>
      </c>
      <c r="J4458">
        <v>0.24060000000000001</v>
      </c>
      <c r="K4458">
        <v>0.26090000000000002</v>
      </c>
      <c r="L4458">
        <v>0.28920000000000001</v>
      </c>
      <c r="P4458">
        <v>1056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0</v>
      </c>
      <c r="G4459">
        <v>1.6956</v>
      </c>
      <c r="H4459">
        <v>3.3313999999999999</v>
      </c>
      <c r="I4459">
        <v>3.0665</v>
      </c>
      <c r="J4459">
        <v>2.8231000000000002</v>
      </c>
      <c r="K4459">
        <v>4.0107999999999997</v>
      </c>
      <c r="L4459">
        <v>3.2867999999999999</v>
      </c>
      <c r="P4459">
        <v>690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0</v>
      </c>
      <c r="G4460">
        <v>6.0037000000000003</v>
      </c>
      <c r="H4460">
        <v>10.996600000000001</v>
      </c>
      <c r="I4460">
        <v>9.0388000000000002</v>
      </c>
      <c r="J4460">
        <v>8.8004999999999995</v>
      </c>
      <c r="K4460">
        <v>7.6612999999999998</v>
      </c>
      <c r="L4460">
        <v>6.5841000000000003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0</v>
      </c>
      <c r="G4461">
        <v>8.2967999999999993</v>
      </c>
      <c r="H4461">
        <v>10.5908</v>
      </c>
      <c r="I4461">
        <v>4.8120000000000003</v>
      </c>
      <c r="J4461">
        <v>3.4066999999999998</v>
      </c>
      <c r="K4461">
        <v>4.7621000000000002</v>
      </c>
      <c r="L4461">
        <v>3.0569000000000002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0</v>
      </c>
      <c r="G4462">
        <v>0.43540000000000001</v>
      </c>
      <c r="H4462">
        <v>1.1893</v>
      </c>
      <c r="I4462">
        <v>1.0528</v>
      </c>
      <c r="J4462">
        <v>0.63029999999999997</v>
      </c>
      <c r="K4462">
        <v>1.0430999999999999</v>
      </c>
      <c r="L4462">
        <v>1.0902000000000001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0</v>
      </c>
      <c r="G4463">
        <v>4.5999999999999999E-3</v>
      </c>
      <c r="H4463">
        <v>5.8200000000000002E-2</v>
      </c>
      <c r="I4463">
        <v>9.0399999999999994E-2</v>
      </c>
      <c r="J4463">
        <v>7.4200000000000002E-2</v>
      </c>
      <c r="K4463">
        <v>9.1499999999999998E-2</v>
      </c>
      <c r="L4463">
        <v>0.13800000000000001</v>
      </c>
      <c r="P4463">
        <v>520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0</v>
      </c>
      <c r="G4464">
        <v>26.745899999999999</v>
      </c>
      <c r="H4464">
        <v>59.777000000000001</v>
      </c>
      <c r="I4464">
        <v>18.807500000000001</v>
      </c>
      <c r="J4464">
        <v>25.9419</v>
      </c>
      <c r="K4464">
        <v>24.9221</v>
      </c>
      <c r="L4464">
        <v>26.882000000000001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0</v>
      </c>
      <c r="G4465">
        <v>6.7641</v>
      </c>
      <c r="H4465">
        <v>12.479699999999999</v>
      </c>
      <c r="I4465">
        <v>15.1104</v>
      </c>
      <c r="J4465">
        <v>18.055599999999998</v>
      </c>
      <c r="K4465">
        <v>23.407399999999999</v>
      </c>
      <c r="L4465">
        <v>28.525200000000002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0</v>
      </c>
      <c r="G4466">
        <v>0.20930000000000001</v>
      </c>
      <c r="H4466">
        <v>0.47839999999999999</v>
      </c>
      <c r="I4466">
        <v>0.59189999999999998</v>
      </c>
      <c r="J4466">
        <v>0.84589999999999999</v>
      </c>
      <c r="K4466">
        <v>1.0092000000000001</v>
      </c>
      <c r="L4466">
        <v>1.0581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7.0000000000000001E-3</v>
      </c>
      <c r="G4467">
        <v>3.3500000000000002E-2</v>
      </c>
      <c r="H4467">
        <v>0.38640000000000002</v>
      </c>
      <c r="I4467">
        <v>0.37980000000000003</v>
      </c>
      <c r="J4467">
        <v>1.46E-2</v>
      </c>
      <c r="K4467">
        <v>2.4199999999999999E-2</v>
      </c>
      <c r="L4467">
        <v>1.06E-2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</v>
      </c>
      <c r="G4468">
        <v>1.2383</v>
      </c>
      <c r="H4468">
        <v>3.0085999999999999</v>
      </c>
      <c r="I4468">
        <v>3.1280999999999999</v>
      </c>
      <c r="J4468">
        <v>2.4417</v>
      </c>
      <c r="K4468">
        <v>3.8872</v>
      </c>
      <c r="L4468">
        <v>14.827500000000001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</v>
      </c>
      <c r="G4469">
        <v>0.99809999999999999</v>
      </c>
      <c r="H4469">
        <v>2.6901999999999999</v>
      </c>
      <c r="I4469">
        <v>1.8536999999999999</v>
      </c>
      <c r="J4469">
        <v>0.66100000000000003</v>
      </c>
      <c r="K4469">
        <v>2.9582000000000002</v>
      </c>
      <c r="L4469">
        <v>3.9291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0.51870000000000005</v>
      </c>
      <c r="G4470">
        <v>0.44400000000000001</v>
      </c>
      <c r="H4470">
        <v>0.8871</v>
      </c>
      <c r="I4470">
        <v>0.77470000000000006</v>
      </c>
      <c r="J4470">
        <v>0.45040000000000002</v>
      </c>
      <c r="K4470">
        <v>0.56279999999999997</v>
      </c>
      <c r="L4470">
        <v>1.1968000000000001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0</v>
      </c>
      <c r="G4471">
        <v>16.028500000000001</v>
      </c>
      <c r="H4471">
        <v>32.410200000000003</v>
      </c>
      <c r="I4471">
        <v>35.567500000000003</v>
      </c>
      <c r="J4471">
        <v>47.507300000000001</v>
      </c>
      <c r="K4471">
        <v>49.034599999999998</v>
      </c>
      <c r="P4471">
        <v>349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1.5343</v>
      </c>
      <c r="G4472">
        <v>7.1383999999999999</v>
      </c>
      <c r="H4472">
        <v>13.610200000000001</v>
      </c>
      <c r="I4472">
        <v>14.6821</v>
      </c>
      <c r="J4472">
        <v>12.878</v>
      </c>
      <c r="K4472">
        <v>14.8247</v>
      </c>
      <c r="L4472">
        <v>20.695900000000002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0</v>
      </c>
      <c r="G4473">
        <v>10.858599999999999</v>
      </c>
      <c r="H4473">
        <v>58.7089</v>
      </c>
      <c r="I4473">
        <v>56.725099999999998</v>
      </c>
      <c r="J4473">
        <v>71.345399999999998</v>
      </c>
      <c r="K4473">
        <v>92.987200000000001</v>
      </c>
      <c r="L4473">
        <v>105.5898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8.1100000000000005E-2</v>
      </c>
      <c r="G4474">
        <v>0.35970000000000002</v>
      </c>
      <c r="H4474">
        <v>4.1946000000000003</v>
      </c>
      <c r="I4474">
        <v>3.8837000000000002</v>
      </c>
      <c r="J4474">
        <v>2.7330999999999999</v>
      </c>
      <c r="K4474">
        <v>2.5674000000000001</v>
      </c>
      <c r="L4474">
        <v>2.1884000000000001</v>
      </c>
      <c r="P4474">
        <v>1819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0</v>
      </c>
      <c r="G4475">
        <v>32.118299999999998</v>
      </c>
      <c r="H4475">
        <v>53.1218</v>
      </c>
      <c r="I4475">
        <v>37.181199999999997</v>
      </c>
      <c r="J4475">
        <v>42.129100000000001</v>
      </c>
      <c r="K4475">
        <v>59.453299999999999</v>
      </c>
      <c r="L4475">
        <v>97.374899999999997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0</v>
      </c>
      <c r="G4476">
        <v>0.1123</v>
      </c>
      <c r="H4476">
        <v>0.2218</v>
      </c>
      <c r="I4476">
        <v>0.20050000000000001</v>
      </c>
      <c r="J4476">
        <v>0.16969999999999999</v>
      </c>
      <c r="K4476">
        <v>0.22620000000000001</v>
      </c>
      <c r="L4476">
        <v>0.28910000000000002</v>
      </c>
      <c r="P4476">
        <v>335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</v>
      </c>
      <c r="G4477">
        <v>5.7099999999999998E-2</v>
      </c>
      <c r="H4477">
        <v>0.2482</v>
      </c>
      <c r="I4477">
        <v>0.38469999999999999</v>
      </c>
      <c r="J4477">
        <v>0.33110000000000001</v>
      </c>
      <c r="K4477">
        <v>0.15640000000000001</v>
      </c>
      <c r="L4477">
        <v>0</v>
      </c>
      <c r="P4477">
        <v>115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0</v>
      </c>
      <c r="G4478">
        <v>2.1469</v>
      </c>
      <c r="H4478">
        <v>4.0690999999999997</v>
      </c>
      <c r="I4478">
        <v>1.4875</v>
      </c>
      <c r="J4478">
        <v>4.6487999999999996</v>
      </c>
      <c r="K4478">
        <v>5.8029000000000002</v>
      </c>
      <c r="L4478">
        <v>6.2324000000000002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0</v>
      </c>
      <c r="G4479">
        <v>6.0688000000000004</v>
      </c>
      <c r="H4479">
        <v>10.8109</v>
      </c>
      <c r="I4479">
        <v>25.051100000000002</v>
      </c>
      <c r="J4479">
        <v>35.2074</v>
      </c>
      <c r="K4479">
        <v>42.084699999999998</v>
      </c>
      <c r="L4479">
        <v>55.948599999999999</v>
      </c>
      <c r="P4479">
        <v>255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0</v>
      </c>
      <c r="G4480">
        <v>14.8026</v>
      </c>
      <c r="H4480">
        <v>22.300799999999999</v>
      </c>
      <c r="I4480">
        <v>12.413</v>
      </c>
      <c r="J4480">
        <v>5.2836999999999996</v>
      </c>
      <c r="K4480">
        <v>6.8516000000000004</v>
      </c>
      <c r="L4480">
        <v>10.076499999999999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0</v>
      </c>
      <c r="G4481">
        <v>0.31340000000000001</v>
      </c>
      <c r="H4481">
        <v>0.9516</v>
      </c>
      <c r="I4481">
        <v>0.71460000000000001</v>
      </c>
      <c r="J4481">
        <v>0.49380000000000002</v>
      </c>
      <c r="K4481">
        <v>0.74139999999999995</v>
      </c>
      <c r="L4481">
        <v>0.40260000000000001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0</v>
      </c>
      <c r="G4482">
        <v>1.0984</v>
      </c>
      <c r="H4482">
        <v>2.3086000000000002</v>
      </c>
      <c r="I4482">
        <v>1.8984000000000001</v>
      </c>
      <c r="J4482">
        <v>1.45</v>
      </c>
      <c r="K4482">
        <v>2.1867000000000001</v>
      </c>
      <c r="L4482">
        <v>2.6958000000000002</v>
      </c>
      <c r="P4482">
        <v>977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0.22020000000000001</v>
      </c>
      <c r="G4483">
        <v>6.0699999999999997E-2</v>
      </c>
      <c r="H4483">
        <v>0.1862</v>
      </c>
      <c r="I4483">
        <v>0.49909999999999999</v>
      </c>
      <c r="J4483">
        <v>0.41399999999999998</v>
      </c>
      <c r="K4483">
        <v>0.15010000000000001</v>
      </c>
      <c r="L4483">
        <v>2.06E-2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6.6500000000000004E-2</v>
      </c>
      <c r="G4484">
        <v>3.2252000000000001</v>
      </c>
      <c r="H4484">
        <v>6.2672999999999996</v>
      </c>
      <c r="I4484">
        <v>3.3395999999999999</v>
      </c>
      <c r="J4484">
        <v>2.4373999999999998</v>
      </c>
      <c r="K4484">
        <v>3.5975999999999999</v>
      </c>
      <c r="L4484">
        <v>4.5561999999999996</v>
      </c>
      <c r="P4484">
        <v>267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</v>
      </c>
      <c r="G4485">
        <v>65.184700000000007</v>
      </c>
      <c r="H4485">
        <v>94.994699999999995</v>
      </c>
      <c r="I4485">
        <v>52.175400000000003</v>
      </c>
      <c r="J4485">
        <v>84.822000000000003</v>
      </c>
      <c r="K4485">
        <v>94.098600000000005</v>
      </c>
      <c r="L4485">
        <v>88.616500000000002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0</v>
      </c>
      <c r="G4486">
        <v>1.4E-3</v>
      </c>
      <c r="H4486">
        <v>0.37619999999999998</v>
      </c>
      <c r="I4486">
        <v>1.2955000000000001</v>
      </c>
      <c r="J4486">
        <v>2.8660999999999999</v>
      </c>
      <c r="K4486">
        <v>4.6173000000000002</v>
      </c>
      <c r="L4486">
        <v>3.0709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0</v>
      </c>
      <c r="G4487">
        <v>4.9851999999999999</v>
      </c>
      <c r="H4487">
        <v>11.1798</v>
      </c>
      <c r="I4487">
        <v>4.9261999999999997</v>
      </c>
      <c r="J4487">
        <v>1.7157</v>
      </c>
      <c r="K4487">
        <v>2.3538000000000001</v>
      </c>
      <c r="L4487">
        <v>10.450699999999999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0</v>
      </c>
      <c r="G4488">
        <v>0.49969999999999998</v>
      </c>
      <c r="H4488">
        <v>1.1715</v>
      </c>
      <c r="I4488">
        <v>1.2303999999999999</v>
      </c>
      <c r="J4488">
        <v>1.0846</v>
      </c>
      <c r="K4488">
        <v>1.6173</v>
      </c>
      <c r="L4488">
        <v>2.1398999999999999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</v>
      </c>
      <c r="G4489">
        <v>2.0198999999999998</v>
      </c>
      <c r="H4489">
        <v>6.0404999999999998</v>
      </c>
      <c r="I4489">
        <v>14.4643</v>
      </c>
      <c r="J4489">
        <v>16.929099999999998</v>
      </c>
      <c r="K4489">
        <v>13.6934</v>
      </c>
      <c r="L4489">
        <v>14.7219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</v>
      </c>
      <c r="G4490">
        <v>8.7406000000000006</v>
      </c>
      <c r="H4490">
        <v>17.3186</v>
      </c>
      <c r="I4490">
        <v>14.266</v>
      </c>
      <c r="J4490">
        <v>13.827400000000001</v>
      </c>
      <c r="K4490">
        <v>8.2988</v>
      </c>
      <c r="L4490">
        <v>4.2058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0.1265</v>
      </c>
      <c r="G4491">
        <v>6.9999999999999999E-4</v>
      </c>
      <c r="H4491">
        <v>5.4199999999999998E-2</v>
      </c>
      <c r="I4491">
        <v>7.6799999999999993E-2</v>
      </c>
      <c r="J4491">
        <v>0.32229999999999998</v>
      </c>
      <c r="K4491">
        <v>0.6502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0</v>
      </c>
      <c r="G4492">
        <v>0.79120000000000001</v>
      </c>
      <c r="H4492">
        <v>1.4758</v>
      </c>
      <c r="I4492">
        <v>1.1594</v>
      </c>
      <c r="J4492">
        <v>0.31830000000000003</v>
      </c>
      <c r="K4492">
        <v>0.3931</v>
      </c>
      <c r="L4492">
        <v>0.71340000000000003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P4493">
        <v>223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9.9000000000000008E-3</v>
      </c>
      <c r="G4494">
        <v>0.3911</v>
      </c>
      <c r="H4494">
        <v>1.6973</v>
      </c>
      <c r="I4494">
        <v>3.3039999999999998</v>
      </c>
      <c r="J4494">
        <v>4.3609999999999998</v>
      </c>
      <c r="K4494">
        <v>8.9274000000000004</v>
      </c>
      <c r="L4494">
        <v>12.9396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0</v>
      </c>
      <c r="G4495">
        <v>7.8738999999999999</v>
      </c>
      <c r="H4495">
        <v>11.7041</v>
      </c>
      <c r="I4495">
        <v>8.2775999999999996</v>
      </c>
      <c r="J4495">
        <v>4.2325999999999997</v>
      </c>
      <c r="K4495">
        <v>3.9194</v>
      </c>
      <c r="L4495">
        <v>5.0960999999999999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0</v>
      </c>
      <c r="G4496">
        <v>1.081</v>
      </c>
      <c r="H4496">
        <v>2.1166</v>
      </c>
      <c r="I4496">
        <v>2.2195</v>
      </c>
      <c r="J4496">
        <v>2.7105999999999999</v>
      </c>
      <c r="K4496">
        <v>3.0638999999999998</v>
      </c>
      <c r="L4496">
        <v>3.1257999999999999</v>
      </c>
      <c r="P4496">
        <v>916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</v>
      </c>
      <c r="G4497">
        <v>0.34260000000000002</v>
      </c>
      <c r="H4497">
        <v>0.79569999999999996</v>
      </c>
      <c r="I4497">
        <v>3.9702999999999999</v>
      </c>
      <c r="J4497">
        <v>2.7498</v>
      </c>
      <c r="K4497">
        <v>0.28179999999999999</v>
      </c>
      <c r="L4497">
        <v>0.90569999999999995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0</v>
      </c>
      <c r="G4498">
        <v>1.0159</v>
      </c>
      <c r="H4498">
        <v>2.2614000000000001</v>
      </c>
      <c r="I4498">
        <v>1.3583000000000001</v>
      </c>
      <c r="J4498">
        <v>1.4496</v>
      </c>
      <c r="K4498">
        <v>1.3746</v>
      </c>
      <c r="L4498">
        <v>2.2614999999999998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1.9E-2</v>
      </c>
      <c r="G4499">
        <v>1.8891</v>
      </c>
      <c r="H4499">
        <v>4.3684000000000003</v>
      </c>
      <c r="I4499">
        <v>3.1389</v>
      </c>
      <c r="J4499">
        <v>4.2347000000000001</v>
      </c>
      <c r="K4499">
        <v>4.8364000000000003</v>
      </c>
      <c r="L4499">
        <v>1.2506999999999999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0.1487</v>
      </c>
      <c r="G4500">
        <v>0.28799999999999998</v>
      </c>
      <c r="H4500">
        <v>0.64370000000000005</v>
      </c>
      <c r="I4500">
        <v>0.86850000000000005</v>
      </c>
      <c r="J4500">
        <v>0.60209999999999997</v>
      </c>
      <c r="K4500">
        <v>0.53390000000000004</v>
      </c>
      <c r="L4500">
        <v>0.90349999999999997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0</v>
      </c>
      <c r="G4501">
        <v>3.0371999999999999</v>
      </c>
      <c r="H4501">
        <v>6.3376999999999999</v>
      </c>
      <c r="I4501">
        <v>6.3063000000000002</v>
      </c>
      <c r="J4501">
        <v>6.6642999999999999</v>
      </c>
      <c r="K4501">
        <v>7.1181999999999999</v>
      </c>
      <c r="L4501">
        <v>8.2215000000000007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1.2999999999999999E-3</v>
      </c>
      <c r="G4502">
        <v>9.1200000000000003E-2</v>
      </c>
      <c r="H4502">
        <v>0.16300000000000001</v>
      </c>
      <c r="I4502">
        <v>0.60309999999999997</v>
      </c>
      <c r="J4502">
        <v>0.66890000000000005</v>
      </c>
      <c r="K4502">
        <v>0.3231</v>
      </c>
      <c r="L4502">
        <v>2.9714999999999998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0</v>
      </c>
      <c r="G4503">
        <v>19.107700000000001</v>
      </c>
      <c r="H4503">
        <v>39.266199999999998</v>
      </c>
      <c r="I4503">
        <v>26.726800000000001</v>
      </c>
      <c r="J4503">
        <v>30.582999999999998</v>
      </c>
      <c r="K4503">
        <v>28.680099999999999</v>
      </c>
      <c r="L4503">
        <v>32.197000000000003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0</v>
      </c>
      <c r="G4504">
        <v>1.7159</v>
      </c>
      <c r="H4504">
        <v>2.3319000000000001</v>
      </c>
      <c r="I4504">
        <v>0.53969999999999996</v>
      </c>
      <c r="J4504">
        <v>0.14549999999999999</v>
      </c>
      <c r="K4504">
        <v>0.21790000000000001</v>
      </c>
      <c r="L4504">
        <v>0.31040000000000001</v>
      </c>
      <c r="P4504">
        <v>165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0</v>
      </c>
      <c r="G4505">
        <v>3.2642000000000002</v>
      </c>
      <c r="H4505">
        <v>3.9855999999999998</v>
      </c>
      <c r="I4505">
        <v>0.9052</v>
      </c>
      <c r="J4505">
        <v>0.2525</v>
      </c>
      <c r="K4505">
        <v>0.37980000000000003</v>
      </c>
      <c r="L4505">
        <v>0.23</v>
      </c>
      <c r="P4505">
        <v>221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0</v>
      </c>
      <c r="G4506">
        <v>1.8763000000000001</v>
      </c>
      <c r="H4506">
        <v>6.6879999999999997</v>
      </c>
      <c r="I4506">
        <v>6.1695000000000002</v>
      </c>
      <c r="J4506">
        <v>3.8304999999999998</v>
      </c>
      <c r="K4506">
        <v>4.9191000000000003</v>
      </c>
      <c r="L4506">
        <v>6.5784000000000002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0.1051</v>
      </c>
      <c r="G4507">
        <v>48.616500000000002</v>
      </c>
      <c r="H4507">
        <v>68.401499999999999</v>
      </c>
      <c r="I4507">
        <v>23.201499999999999</v>
      </c>
      <c r="J4507">
        <v>24.699000000000002</v>
      </c>
      <c r="K4507">
        <v>46.909300000000002</v>
      </c>
      <c r="L4507">
        <v>50.175400000000003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0</v>
      </c>
      <c r="G4508">
        <v>7.0930999999999997</v>
      </c>
      <c r="H4508">
        <v>5.9555999999999996</v>
      </c>
      <c r="I4508">
        <v>5.1106999999999996</v>
      </c>
      <c r="J4508">
        <v>9.0668000000000006</v>
      </c>
      <c r="K4508">
        <v>10.293699999999999</v>
      </c>
      <c r="L4508">
        <v>21.6038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0</v>
      </c>
      <c r="G4509">
        <v>1.8734999999999999</v>
      </c>
      <c r="H4509">
        <v>4.7430000000000003</v>
      </c>
      <c r="I4509">
        <v>3.7202000000000002</v>
      </c>
      <c r="J4509">
        <v>3.2018</v>
      </c>
      <c r="K4509">
        <v>5.8137999999999996</v>
      </c>
      <c r="L4509">
        <v>6.1776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0</v>
      </c>
      <c r="G4510">
        <v>2.7745000000000002</v>
      </c>
      <c r="H4510">
        <v>6.5949999999999998</v>
      </c>
      <c r="I4510">
        <v>5.6338999999999997</v>
      </c>
      <c r="J4510">
        <v>5.3461999999999996</v>
      </c>
      <c r="K4510">
        <v>5.2538</v>
      </c>
      <c r="L4510">
        <v>5.8315000000000001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1.8039000000000001</v>
      </c>
      <c r="G4511">
        <v>9.5884999999999998</v>
      </c>
      <c r="H4511">
        <v>6.8543000000000003</v>
      </c>
      <c r="I4511">
        <v>0.81710000000000005</v>
      </c>
      <c r="J4511">
        <v>0.14299999999999999</v>
      </c>
      <c r="K4511">
        <v>8.1699999999999995E-2</v>
      </c>
      <c r="L4511">
        <v>0.48089999999999999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0</v>
      </c>
      <c r="G4512">
        <v>2.1225000000000001</v>
      </c>
      <c r="H4512">
        <v>3.3138999999999998</v>
      </c>
      <c r="I4512">
        <v>3.3184</v>
      </c>
      <c r="J4512">
        <v>3.4863</v>
      </c>
      <c r="K4512">
        <v>3.5144000000000002</v>
      </c>
      <c r="L4512">
        <v>3.7227999999999999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0</v>
      </c>
      <c r="G4513">
        <v>0.64510000000000001</v>
      </c>
      <c r="H4513">
        <v>1.4301999999999999</v>
      </c>
      <c r="I4513">
        <v>1.4451000000000001</v>
      </c>
      <c r="J4513">
        <v>1.8653</v>
      </c>
      <c r="K4513">
        <v>2.0274999999999999</v>
      </c>
      <c r="L4513">
        <v>1.7370000000000001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0</v>
      </c>
      <c r="G4514">
        <v>3.8319999999999999</v>
      </c>
      <c r="H4514">
        <v>9.9168000000000003</v>
      </c>
      <c r="I4514">
        <v>10.591100000000001</v>
      </c>
      <c r="J4514">
        <v>8.3240999999999996</v>
      </c>
      <c r="K4514">
        <v>7.4604999999999997</v>
      </c>
      <c r="L4514">
        <v>8.3421000000000003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0</v>
      </c>
      <c r="G4515">
        <v>15.809200000000001</v>
      </c>
      <c r="H4515">
        <v>36.112900000000003</v>
      </c>
      <c r="I4515">
        <v>32.830800000000004</v>
      </c>
      <c r="J4515">
        <v>29.0215</v>
      </c>
      <c r="K4515">
        <v>32.930399999999999</v>
      </c>
      <c r="L4515">
        <v>42.192300000000003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0</v>
      </c>
      <c r="G4516">
        <v>1.1213</v>
      </c>
      <c r="H4516">
        <v>2.1044</v>
      </c>
      <c r="I4516">
        <v>1.5178</v>
      </c>
      <c r="J4516">
        <v>1.3605</v>
      </c>
      <c r="K4516">
        <v>1.5874999999999999</v>
      </c>
      <c r="L4516">
        <v>1.6808000000000001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</v>
      </c>
      <c r="G4517">
        <v>12.079499999999999</v>
      </c>
      <c r="H4517">
        <v>27.252500000000001</v>
      </c>
      <c r="I4517">
        <v>33.6736</v>
      </c>
      <c r="J4517">
        <v>40.9071</v>
      </c>
      <c r="K4517">
        <v>54.9146</v>
      </c>
      <c r="L4517">
        <v>68.996099999999998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</v>
      </c>
      <c r="G4518">
        <v>5.3765000000000001</v>
      </c>
      <c r="H4518">
        <v>7.7316000000000003</v>
      </c>
      <c r="I4518">
        <v>7.2488000000000001</v>
      </c>
      <c r="J4518">
        <v>8.3368000000000002</v>
      </c>
      <c r="K4518">
        <v>6.3311999999999999</v>
      </c>
      <c r="L4518">
        <v>7.7176999999999998</v>
      </c>
      <c r="P4518">
        <v>223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0</v>
      </c>
      <c r="G4519">
        <v>97.951999999999998</v>
      </c>
      <c r="H4519">
        <v>263.12619999999998</v>
      </c>
      <c r="I4519">
        <v>323.6284</v>
      </c>
      <c r="J4519">
        <v>322.13959999999997</v>
      </c>
      <c r="K4519">
        <v>271.16160000000002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3.39E-2</v>
      </c>
      <c r="G4520">
        <v>1.6276999999999999</v>
      </c>
      <c r="H4520">
        <v>12.2714</v>
      </c>
      <c r="I4520">
        <v>17.661899999999999</v>
      </c>
      <c r="J4520">
        <v>11.1624</v>
      </c>
      <c r="K4520">
        <v>12.0875</v>
      </c>
      <c r="L4520">
        <v>12.1402</v>
      </c>
      <c r="P4520">
        <v>1116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0</v>
      </c>
      <c r="G4521">
        <v>1.8785000000000001</v>
      </c>
      <c r="H4521">
        <v>4.5484</v>
      </c>
      <c r="I4521">
        <v>2.8010000000000002</v>
      </c>
      <c r="J4521">
        <v>3.1341000000000001</v>
      </c>
      <c r="K4521">
        <v>3.806</v>
      </c>
      <c r="L4521">
        <v>2.4605999999999999</v>
      </c>
      <c r="P4521">
        <v>750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2.64E-2</v>
      </c>
      <c r="G4522">
        <v>1.4147000000000001</v>
      </c>
      <c r="H4522">
        <v>2.3332999999999999</v>
      </c>
      <c r="I4522">
        <v>1.3795999999999999</v>
      </c>
      <c r="J4522">
        <v>1.2263999999999999</v>
      </c>
      <c r="K4522">
        <v>1.1012999999999999</v>
      </c>
      <c r="L4522">
        <v>1.2494000000000001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0.16420000000000001</v>
      </c>
      <c r="L4523">
        <v>5.0299999999999997E-2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8.1199999999999994E-2</v>
      </c>
      <c r="G4524">
        <v>4.2534999999999998</v>
      </c>
      <c r="H4524">
        <v>10.7913</v>
      </c>
      <c r="I4524">
        <v>7.1708999999999996</v>
      </c>
      <c r="J4524">
        <v>11.146000000000001</v>
      </c>
      <c r="K4524">
        <v>13.920999999999999</v>
      </c>
      <c r="L4524">
        <v>11.2323</v>
      </c>
      <c r="P4524">
        <v>220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0</v>
      </c>
      <c r="G4525">
        <v>28.013999999999999</v>
      </c>
      <c r="H4525">
        <v>61.597000000000001</v>
      </c>
      <c r="I4525">
        <v>54.413400000000003</v>
      </c>
      <c r="J4525">
        <v>55.098500000000001</v>
      </c>
      <c r="K4525">
        <v>91.367099999999994</v>
      </c>
      <c r="L4525">
        <v>98.410700000000006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0</v>
      </c>
      <c r="G4526">
        <v>1.1217999999999999</v>
      </c>
      <c r="H4526">
        <v>2.4577</v>
      </c>
      <c r="I4526">
        <v>1.9095</v>
      </c>
      <c r="J4526">
        <v>1.2653000000000001</v>
      </c>
      <c r="K4526">
        <v>1.2779</v>
      </c>
      <c r="L4526">
        <v>1.1529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0.29699999999999999</v>
      </c>
      <c r="G4527">
        <v>27.709900000000001</v>
      </c>
      <c r="H4527">
        <v>74.099900000000005</v>
      </c>
      <c r="I4527">
        <v>101.67359999999999</v>
      </c>
      <c r="J4527">
        <v>88.608000000000004</v>
      </c>
      <c r="K4527">
        <v>88.001199999999997</v>
      </c>
      <c r="L4527">
        <v>86.584599999999995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0</v>
      </c>
      <c r="G4528">
        <v>0.33169999999999999</v>
      </c>
      <c r="H4528">
        <v>0.61560000000000004</v>
      </c>
      <c r="I4528">
        <v>0.47660000000000002</v>
      </c>
      <c r="J4528">
        <v>0.75960000000000005</v>
      </c>
      <c r="K4528">
        <v>1.1226</v>
      </c>
      <c r="L4528">
        <v>1.2941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0</v>
      </c>
      <c r="G4529">
        <v>1.1379999999999999</v>
      </c>
      <c r="H4529">
        <v>1.7321</v>
      </c>
      <c r="I4529">
        <v>1.6375999999999999</v>
      </c>
      <c r="J4529">
        <v>3.03</v>
      </c>
      <c r="K4529">
        <v>2.4904999999999999</v>
      </c>
      <c r="L4529">
        <v>0.89790000000000003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0</v>
      </c>
      <c r="G4530">
        <v>9.0823</v>
      </c>
      <c r="H4530">
        <v>17.524699999999999</v>
      </c>
      <c r="I4530">
        <v>4.6951999999999998</v>
      </c>
      <c r="J4530">
        <v>4.6226000000000003</v>
      </c>
      <c r="K4530">
        <v>5.8181000000000003</v>
      </c>
      <c r="L4530">
        <v>3.8936999999999999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0</v>
      </c>
      <c r="G4531">
        <v>6.6534000000000004</v>
      </c>
      <c r="H4531">
        <v>14.1515</v>
      </c>
      <c r="I4531">
        <v>11.048400000000001</v>
      </c>
      <c r="J4531">
        <v>11.507899999999999</v>
      </c>
      <c r="K4531">
        <v>16.020700000000001</v>
      </c>
      <c r="L4531">
        <v>16.436499999999999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</v>
      </c>
      <c r="G4532">
        <v>7.9292999999999996</v>
      </c>
      <c r="H4532">
        <v>8.7294999999999998</v>
      </c>
      <c r="I4532">
        <v>3.6063000000000001</v>
      </c>
      <c r="J4532">
        <v>2.7313999999999998</v>
      </c>
      <c r="K4532">
        <v>3.5632999999999999</v>
      </c>
      <c r="L4532">
        <v>4.6906999999999996</v>
      </c>
      <c r="P4532">
        <v>301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0</v>
      </c>
      <c r="G4533">
        <v>0.35089999999999999</v>
      </c>
      <c r="H4533">
        <v>1.6696</v>
      </c>
      <c r="I4533">
        <v>1.4187000000000001</v>
      </c>
      <c r="J4533">
        <v>0.23250000000000001</v>
      </c>
      <c r="K4533">
        <v>0.222</v>
      </c>
      <c r="L4533">
        <v>0.25190000000000001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0</v>
      </c>
      <c r="G4534">
        <v>0.28660000000000002</v>
      </c>
      <c r="H4534">
        <v>1.1821999999999999</v>
      </c>
      <c r="I4534">
        <v>2.0996000000000001</v>
      </c>
      <c r="J4534">
        <v>2.3932000000000002</v>
      </c>
      <c r="K4534">
        <v>3.1840000000000002</v>
      </c>
      <c r="P4534">
        <v>257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0</v>
      </c>
      <c r="G4535">
        <v>0.1555</v>
      </c>
      <c r="H4535">
        <v>0.42259999999999998</v>
      </c>
      <c r="I4535">
        <v>0.54410000000000003</v>
      </c>
      <c r="J4535">
        <v>0.67420000000000002</v>
      </c>
      <c r="K4535">
        <v>0.54179999999999995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0.70189999999999997</v>
      </c>
      <c r="G4536">
        <v>1.3160000000000001</v>
      </c>
      <c r="H4536">
        <v>1.2612000000000001</v>
      </c>
      <c r="I4536">
        <v>0.11899999999999999</v>
      </c>
      <c r="J4536">
        <v>1.44E-2</v>
      </c>
      <c r="K4536">
        <v>1.0699999999999999E-2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0</v>
      </c>
      <c r="G4537">
        <v>0.40200000000000002</v>
      </c>
      <c r="H4537">
        <v>1.2844</v>
      </c>
      <c r="I4537">
        <v>1.6017999999999999</v>
      </c>
      <c r="J4537">
        <v>1.7090000000000001</v>
      </c>
      <c r="K4537">
        <v>2.3399000000000001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0</v>
      </c>
      <c r="G4538">
        <v>0.25069999999999998</v>
      </c>
      <c r="H4538">
        <v>0.8629</v>
      </c>
      <c r="I4538">
        <v>1.0744</v>
      </c>
      <c r="J4538">
        <v>5.3162000000000003</v>
      </c>
      <c r="K4538">
        <v>6.7152000000000003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0</v>
      </c>
      <c r="G4539">
        <v>5.5229999999999997</v>
      </c>
      <c r="H4539">
        <v>13.1898</v>
      </c>
      <c r="I4539">
        <v>9.4747000000000003</v>
      </c>
      <c r="J4539">
        <v>14.7074</v>
      </c>
      <c r="K4539">
        <v>18.884799999999998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5.3900000000000003E-2</v>
      </c>
      <c r="G4540">
        <v>1.3371999999999999</v>
      </c>
      <c r="H4540">
        <v>3.2555999999999998</v>
      </c>
      <c r="I4540">
        <v>8.5348000000000006</v>
      </c>
      <c r="J4540">
        <v>10.6411</v>
      </c>
      <c r="K4540">
        <v>5.7356999999999996</v>
      </c>
      <c r="P4540">
        <v>3348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</v>
      </c>
      <c r="G4541">
        <v>2.117</v>
      </c>
      <c r="H4541">
        <v>7.0701999999999998</v>
      </c>
      <c r="I4541">
        <v>12.1671</v>
      </c>
      <c r="J4541">
        <v>20.702400000000001</v>
      </c>
      <c r="K4541">
        <v>27.170300000000001</v>
      </c>
      <c r="P4541">
        <v>342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0</v>
      </c>
      <c r="G4542">
        <v>5.4966999999999997</v>
      </c>
      <c r="H4542">
        <v>10.455</v>
      </c>
      <c r="I4542">
        <v>10.446899999999999</v>
      </c>
      <c r="J4542">
        <v>9.8473000000000006</v>
      </c>
      <c r="K4542">
        <v>12.065200000000001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</v>
      </c>
      <c r="G4543">
        <v>22.040400000000002</v>
      </c>
      <c r="H4543">
        <v>43.855400000000003</v>
      </c>
      <c r="I4543">
        <v>31.594799999999999</v>
      </c>
      <c r="J4543">
        <v>2.6183999999999998</v>
      </c>
      <c r="K4543">
        <v>3.1183999999999998</v>
      </c>
      <c r="P4543">
        <v>4828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0</v>
      </c>
      <c r="G4544">
        <v>111.13939999999999</v>
      </c>
      <c r="H4544">
        <v>286.9074</v>
      </c>
      <c r="I4544">
        <v>301.80239999999998</v>
      </c>
      <c r="J4544">
        <v>255.09129999999999</v>
      </c>
      <c r="K4544">
        <v>137.49010000000001</v>
      </c>
      <c r="P4544">
        <v>629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0</v>
      </c>
      <c r="G4545">
        <v>2.3900000000000001E-2</v>
      </c>
      <c r="H4545">
        <v>2.8199999999999999E-2</v>
      </c>
      <c r="I4545">
        <v>5.7000000000000002E-3</v>
      </c>
      <c r="J4545">
        <v>9.7000000000000003E-3</v>
      </c>
      <c r="K4545">
        <v>0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0</v>
      </c>
      <c r="G4546">
        <v>2.4030999999999998</v>
      </c>
      <c r="H4546">
        <v>6.4287000000000001</v>
      </c>
      <c r="I4546">
        <v>7.6378000000000004</v>
      </c>
      <c r="J4546">
        <v>8.4313000000000002</v>
      </c>
      <c r="K4546">
        <v>10.9994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0</v>
      </c>
      <c r="G4547">
        <v>11.2791</v>
      </c>
      <c r="H4547">
        <v>17.665900000000001</v>
      </c>
      <c r="I4547">
        <v>8.1758000000000006</v>
      </c>
      <c r="J4547">
        <v>19.611899999999999</v>
      </c>
      <c r="K4547">
        <v>21.941199999999998</v>
      </c>
      <c r="P4547">
        <v>247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0</v>
      </c>
      <c r="G4548">
        <v>268.61360000000002</v>
      </c>
      <c r="H4548">
        <v>354.55889999999999</v>
      </c>
      <c r="I4548">
        <v>404.05160000000001</v>
      </c>
      <c r="J4548">
        <v>371.03710000000001</v>
      </c>
      <c r="K4548">
        <v>374.64909999999998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0</v>
      </c>
      <c r="G4549">
        <v>60.584600000000002</v>
      </c>
      <c r="H4549">
        <v>69.737700000000004</v>
      </c>
      <c r="I4549">
        <v>127.5981</v>
      </c>
      <c r="J4549">
        <v>180.77610000000001</v>
      </c>
      <c r="K4549">
        <v>137.20740000000001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0</v>
      </c>
      <c r="G4550">
        <v>0.19819999999999999</v>
      </c>
      <c r="H4550">
        <v>1.5377000000000001</v>
      </c>
      <c r="I4550">
        <v>2.0758999999999999</v>
      </c>
      <c r="J4550">
        <v>0.97109999999999996</v>
      </c>
      <c r="K4550">
        <v>1.2625999999999999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</v>
      </c>
      <c r="G4551">
        <v>0</v>
      </c>
      <c r="H4551">
        <v>8.9664000000000001</v>
      </c>
      <c r="I4551">
        <v>18.203199999999999</v>
      </c>
      <c r="J4551">
        <v>14.9392</v>
      </c>
      <c r="K4551">
        <v>14.0786</v>
      </c>
      <c r="P4551">
        <v>1082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1.6999999999999999E-3</v>
      </c>
      <c r="G4552">
        <v>8.4544999999999995</v>
      </c>
      <c r="H4552">
        <v>21.641400000000001</v>
      </c>
      <c r="I4552">
        <v>28.052199999999999</v>
      </c>
      <c r="J4552">
        <v>32.432299999999998</v>
      </c>
      <c r="K4552">
        <v>24.5275</v>
      </c>
      <c r="P4552">
        <v>4595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0</v>
      </c>
      <c r="G4553">
        <v>5.8500000000000003E-2</v>
      </c>
      <c r="H4553">
        <v>0.1123</v>
      </c>
      <c r="I4553">
        <v>0.11409999999999999</v>
      </c>
      <c r="J4553">
        <v>0.18490000000000001</v>
      </c>
      <c r="K4553">
        <v>0.16669999999999999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0</v>
      </c>
      <c r="G4554">
        <v>3.8035000000000001</v>
      </c>
      <c r="H4554">
        <v>16.001300000000001</v>
      </c>
      <c r="I4554">
        <v>24.9801</v>
      </c>
      <c r="J4554">
        <v>12.5761</v>
      </c>
      <c r="P4554">
        <v>182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0.24610000000000001</v>
      </c>
      <c r="G4555">
        <v>1.5089999999999999</v>
      </c>
      <c r="H4555">
        <v>3.4504999999999999</v>
      </c>
      <c r="I4555">
        <v>5.2984999999999998</v>
      </c>
      <c r="J4555">
        <v>7.6079999999999997</v>
      </c>
      <c r="K4555">
        <v>14.4033</v>
      </c>
      <c r="P4555">
        <v>583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0</v>
      </c>
      <c r="G4556">
        <v>3.3090000000000002</v>
      </c>
      <c r="H4556">
        <v>5.7495000000000003</v>
      </c>
      <c r="I4556">
        <v>3.8378000000000001</v>
      </c>
      <c r="J4556">
        <v>5.056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</v>
      </c>
      <c r="G4557">
        <v>16.9831</v>
      </c>
      <c r="H4557">
        <v>30.9223</v>
      </c>
      <c r="I4557">
        <v>19.276399999999999</v>
      </c>
      <c r="J4557">
        <v>13.790800000000001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0</v>
      </c>
      <c r="G4558">
        <v>3.6915</v>
      </c>
      <c r="H4558">
        <v>21.128900000000002</v>
      </c>
      <c r="I4558">
        <v>20.738199999999999</v>
      </c>
      <c r="J4558">
        <v>15.769399999999999</v>
      </c>
      <c r="P4558">
        <v>198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</v>
      </c>
      <c r="G4559">
        <v>23.262799999999999</v>
      </c>
      <c r="H4559">
        <v>44.430500000000002</v>
      </c>
      <c r="I4559">
        <v>27.551600000000001</v>
      </c>
      <c r="J4559">
        <v>19.879000000000001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</v>
      </c>
      <c r="G4560">
        <v>17.7806</v>
      </c>
      <c r="H4560">
        <v>15.8969</v>
      </c>
      <c r="I4560">
        <v>4.8800000000000003E-2</v>
      </c>
      <c r="J4560">
        <v>7.8600000000000003E-2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0</v>
      </c>
      <c r="G4561">
        <v>4.7653999999999996</v>
      </c>
      <c r="H4561">
        <v>10.899900000000001</v>
      </c>
      <c r="I4561">
        <v>9.0591000000000008</v>
      </c>
      <c r="J4561">
        <v>2.7145999999999999</v>
      </c>
      <c r="P4561">
        <v>634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0</v>
      </c>
      <c r="G4562">
        <v>2.6488</v>
      </c>
      <c r="H4562">
        <v>3.6911999999999998</v>
      </c>
      <c r="I4562">
        <v>12.972899999999999</v>
      </c>
      <c r="J4562">
        <v>20.9377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0</v>
      </c>
      <c r="G4563">
        <v>53.231200000000001</v>
      </c>
      <c r="H4563">
        <v>138.6695</v>
      </c>
      <c r="I4563">
        <v>43.499699999999997</v>
      </c>
      <c r="J4563">
        <v>36.366999999999997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0.371</v>
      </c>
      <c r="G4564">
        <v>1.4614</v>
      </c>
      <c r="H4564">
        <v>1.6515</v>
      </c>
      <c r="I4564">
        <v>1.2068000000000001</v>
      </c>
      <c r="J4564">
        <v>2.66</v>
      </c>
      <c r="P4564">
        <v>473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0</v>
      </c>
      <c r="G4565">
        <v>23.797799999999999</v>
      </c>
      <c r="H4565">
        <v>63.7699</v>
      </c>
      <c r="I4565">
        <v>50.341299999999997</v>
      </c>
      <c r="P4565">
        <v>25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0</v>
      </c>
      <c r="G4566">
        <v>1.7811999999999999</v>
      </c>
      <c r="H4566">
        <v>5.5895999999999999</v>
      </c>
      <c r="I4566">
        <v>6.6378000000000004</v>
      </c>
      <c r="J4566">
        <v>3.3795000000000002</v>
      </c>
      <c r="K4566">
        <v>8.2112999999999996</v>
      </c>
      <c r="P4566">
        <v>187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0</v>
      </c>
      <c r="G4567">
        <v>106.5578</v>
      </c>
      <c r="H4567">
        <v>281.86290000000002</v>
      </c>
      <c r="I4567">
        <v>313.13330000000002</v>
      </c>
      <c r="J4567">
        <v>274.8107</v>
      </c>
      <c r="P4567">
        <v>399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</v>
      </c>
      <c r="G4568">
        <v>5.5453999999999999</v>
      </c>
      <c r="H4568">
        <v>9.2128999999999994</v>
      </c>
      <c r="I4568">
        <v>0.66720000000000002</v>
      </c>
      <c r="J4568">
        <v>1.5224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0.2387</v>
      </c>
      <c r="G4569">
        <v>18.956299999999999</v>
      </c>
      <c r="H4569">
        <v>34.047400000000003</v>
      </c>
      <c r="I4569">
        <v>36.155000000000001</v>
      </c>
      <c r="J4569">
        <v>47.985999999999997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0</v>
      </c>
      <c r="G4570">
        <v>0.58279999999999998</v>
      </c>
      <c r="H4570">
        <v>1.1919</v>
      </c>
      <c r="I4570">
        <v>0.66679999999999995</v>
      </c>
      <c r="J4570">
        <v>0.14680000000000001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0</v>
      </c>
      <c r="G4571">
        <v>14.443</v>
      </c>
      <c r="H4571">
        <v>15.0992</v>
      </c>
      <c r="I4571">
        <v>2.9758</v>
      </c>
      <c r="J4571">
        <v>2.9527999999999999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</v>
      </c>
      <c r="G4572">
        <v>6.3452999999999999</v>
      </c>
      <c r="H4572">
        <v>16.459299999999999</v>
      </c>
      <c r="I4572">
        <v>13.182700000000001</v>
      </c>
      <c r="J4572">
        <v>5.7873000000000001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0</v>
      </c>
      <c r="G4573">
        <v>0.17119999999999999</v>
      </c>
      <c r="H4573">
        <v>0.57879999999999998</v>
      </c>
      <c r="I4573">
        <v>1.7678</v>
      </c>
      <c r="J4573">
        <v>2.9142999999999999</v>
      </c>
      <c r="P4573">
        <v>1610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0</v>
      </c>
      <c r="G4574">
        <v>4.2775999999999996</v>
      </c>
      <c r="H4574">
        <v>4.9977</v>
      </c>
      <c r="I4574">
        <v>1.5316000000000001</v>
      </c>
      <c r="J4574">
        <v>1.0949</v>
      </c>
      <c r="P4574">
        <v>731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</v>
      </c>
      <c r="G4575">
        <v>0.23130000000000001</v>
      </c>
      <c r="H4575">
        <v>0.58360000000000001</v>
      </c>
      <c r="I4575">
        <v>1.1911</v>
      </c>
      <c r="J4575">
        <v>2.3441999999999998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0</v>
      </c>
      <c r="G4576">
        <v>34.950200000000002</v>
      </c>
      <c r="H4576">
        <v>68.555099999999996</v>
      </c>
      <c r="I4576">
        <v>66.199200000000005</v>
      </c>
      <c r="J4576">
        <v>66.314800000000005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0</v>
      </c>
      <c r="G4577">
        <v>1.036</v>
      </c>
      <c r="H4577">
        <v>3.3782999999999999</v>
      </c>
      <c r="I4577">
        <v>4.4570999999999996</v>
      </c>
      <c r="J4577">
        <v>4.2664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0</v>
      </c>
      <c r="G4578">
        <v>0</v>
      </c>
      <c r="H4578">
        <v>1.2283999999999999</v>
      </c>
      <c r="I4578">
        <v>6.0269000000000004</v>
      </c>
      <c r="J4578">
        <v>11.752700000000001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</v>
      </c>
      <c r="G4579">
        <v>34.138599999999997</v>
      </c>
      <c r="H4579">
        <v>71.179500000000004</v>
      </c>
      <c r="I4579">
        <v>85.833399999999997</v>
      </c>
      <c r="J4579">
        <v>113.5724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</v>
      </c>
      <c r="G4580">
        <v>0.1384</v>
      </c>
      <c r="H4580">
        <v>0.2051</v>
      </c>
      <c r="I4580">
        <v>0.19919999999999999</v>
      </c>
      <c r="J4580">
        <v>0.27300000000000002</v>
      </c>
      <c r="P4580">
        <v>159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0</v>
      </c>
      <c r="G4581">
        <v>2.5531999999999999</v>
      </c>
      <c r="H4581">
        <v>7.4729000000000001</v>
      </c>
      <c r="I4581">
        <v>8.1105999999999998</v>
      </c>
      <c r="J4581">
        <v>9.7314000000000007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0.24610000000000001</v>
      </c>
      <c r="G4582">
        <v>0.1242</v>
      </c>
      <c r="H4582">
        <v>2.9600000000000001E-2</v>
      </c>
      <c r="I4582">
        <v>7.7600000000000002E-2</v>
      </c>
      <c r="J4582">
        <v>0.1052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0</v>
      </c>
      <c r="G4583">
        <v>0.53969999999999996</v>
      </c>
      <c r="H4583">
        <v>1.6255999999999999</v>
      </c>
      <c r="I4583">
        <v>2.8041</v>
      </c>
      <c r="J4583">
        <v>2.4034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</v>
      </c>
      <c r="G4584">
        <v>30.869299999999999</v>
      </c>
      <c r="H4584">
        <v>13.956799999999999</v>
      </c>
      <c r="I4584">
        <v>16.6676</v>
      </c>
      <c r="J4584">
        <v>19.446400000000001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0</v>
      </c>
      <c r="G4585">
        <v>0.39510000000000001</v>
      </c>
      <c r="H4585">
        <v>1.5681</v>
      </c>
      <c r="I4585">
        <v>26.232399999999998</v>
      </c>
      <c r="J4585">
        <v>28.3171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</v>
      </c>
      <c r="G4586">
        <v>30.763300000000001</v>
      </c>
      <c r="H4586">
        <v>63.911200000000001</v>
      </c>
      <c r="I4586">
        <v>63.4405</v>
      </c>
      <c r="J4586">
        <v>74.900300000000001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0</v>
      </c>
      <c r="G4587">
        <v>1.9414</v>
      </c>
      <c r="H4587">
        <v>3.3068</v>
      </c>
      <c r="I4587">
        <v>2.9485999999999999</v>
      </c>
      <c r="J4587">
        <v>1.8696999999999999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0.20619999999999999</v>
      </c>
      <c r="G4588">
        <v>1.9915</v>
      </c>
      <c r="H4588">
        <v>1.8485</v>
      </c>
      <c r="I4588">
        <v>2.5537999999999998</v>
      </c>
      <c r="J4588">
        <v>10.034700000000001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0</v>
      </c>
      <c r="G4589">
        <v>43.063200000000002</v>
      </c>
      <c r="H4589">
        <v>94.658600000000007</v>
      </c>
      <c r="I4589">
        <v>97.243799999999993</v>
      </c>
      <c r="J4589">
        <v>106.2079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0</v>
      </c>
      <c r="G4590">
        <v>0.79910000000000003</v>
      </c>
      <c r="H4590">
        <v>1.8338000000000001</v>
      </c>
      <c r="I4590">
        <v>1.6009</v>
      </c>
      <c r="J4590">
        <v>1.5587</v>
      </c>
      <c r="P4590">
        <v>113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0</v>
      </c>
      <c r="G4591">
        <v>1.5042</v>
      </c>
      <c r="H4591">
        <v>6.0848000000000004</v>
      </c>
      <c r="I4591">
        <v>6.8552999999999997</v>
      </c>
      <c r="J4591">
        <v>10.055400000000001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</v>
      </c>
      <c r="G4592">
        <v>74.417599999999993</v>
      </c>
      <c r="H4592">
        <v>178.8023</v>
      </c>
      <c r="I4592">
        <v>208.67449999999999</v>
      </c>
      <c r="J4592">
        <v>170.59739999999999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0</v>
      </c>
      <c r="G4593">
        <v>0.82350000000000001</v>
      </c>
      <c r="H4593">
        <v>0.92030000000000001</v>
      </c>
      <c r="I4593">
        <v>0.23630000000000001</v>
      </c>
      <c r="J4593">
        <v>0.21129999999999999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</v>
      </c>
      <c r="G4594">
        <v>0.47870000000000001</v>
      </c>
      <c r="H4594">
        <v>1.2504999999999999</v>
      </c>
      <c r="I4594">
        <v>2.7240000000000002</v>
      </c>
      <c r="J4594">
        <v>3.1572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0</v>
      </c>
      <c r="G4595">
        <v>8.4728999999999992</v>
      </c>
      <c r="H4595">
        <v>9.6079000000000008</v>
      </c>
      <c r="I4595">
        <v>12.7241</v>
      </c>
      <c r="J4595">
        <v>8.1877999999999993</v>
      </c>
      <c r="K4595">
        <v>6.5265000000000004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0</v>
      </c>
      <c r="G4596">
        <v>1.6722999999999999</v>
      </c>
      <c r="H4596">
        <v>2.8445999999999998</v>
      </c>
      <c r="I4596">
        <v>4.5823</v>
      </c>
      <c r="J4596">
        <v>4.9358000000000004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0</v>
      </c>
      <c r="G4597">
        <v>111.3372</v>
      </c>
      <c r="H4597">
        <v>137.21520000000001</v>
      </c>
      <c r="I4597">
        <v>164.654</v>
      </c>
      <c r="J4597">
        <v>232.30269999999999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0</v>
      </c>
      <c r="G4598">
        <v>25.424099999999999</v>
      </c>
      <c r="H4598">
        <v>28.8308</v>
      </c>
      <c r="I4598">
        <v>43.921700000000001</v>
      </c>
      <c r="J4598">
        <v>64.531099999999995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0</v>
      </c>
      <c r="G4599">
        <v>4.58E-2</v>
      </c>
      <c r="H4599">
        <v>0.10100000000000001</v>
      </c>
      <c r="I4599">
        <v>0.16769999999999999</v>
      </c>
      <c r="J4599">
        <v>0.23830000000000001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0</v>
      </c>
      <c r="G4600">
        <v>41.052100000000003</v>
      </c>
      <c r="H4600">
        <v>74.791899999999998</v>
      </c>
      <c r="I4600">
        <v>86.209800000000001</v>
      </c>
      <c r="J4600">
        <v>91.109700000000004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</v>
      </c>
      <c r="G4601">
        <v>12.127000000000001</v>
      </c>
      <c r="H4601">
        <v>30.910399999999999</v>
      </c>
      <c r="I4601">
        <v>25.925000000000001</v>
      </c>
      <c r="J4601">
        <v>30.488700000000001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0</v>
      </c>
      <c r="G4602">
        <v>0.7208</v>
      </c>
      <c r="H4602">
        <v>0.85370000000000001</v>
      </c>
      <c r="I4602">
        <v>0.2545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0</v>
      </c>
      <c r="G4603">
        <v>6.7999999999999996E-3</v>
      </c>
      <c r="H4603">
        <v>0.13159999999999999</v>
      </c>
      <c r="I4603">
        <v>0.2203</v>
      </c>
      <c r="J4603">
        <v>0.20780000000000001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0</v>
      </c>
      <c r="G4604">
        <v>2.2686999999999999</v>
      </c>
      <c r="H4604">
        <v>3.1897000000000002</v>
      </c>
      <c r="I4604">
        <v>2.0882000000000001</v>
      </c>
      <c r="J4604">
        <v>2.0598999999999998</v>
      </c>
      <c r="P4604">
        <v>151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7.9899999999999999E-2</v>
      </c>
      <c r="G4605">
        <v>0.50180000000000002</v>
      </c>
      <c r="H4605">
        <v>1.6269</v>
      </c>
      <c r="I4605">
        <v>1.7055</v>
      </c>
      <c r="J4605">
        <v>1.4449000000000001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0</v>
      </c>
      <c r="G4606">
        <v>2.1191</v>
      </c>
      <c r="H4606">
        <v>12.444000000000001</v>
      </c>
      <c r="I4606">
        <v>17.320499999999999</v>
      </c>
      <c r="J4606">
        <v>30.159199999999998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7.8899999999999998E-2</v>
      </c>
      <c r="G4607">
        <v>0.31569999999999998</v>
      </c>
      <c r="H4607">
        <v>0.41909999999999997</v>
      </c>
      <c r="I4607">
        <v>0.50680000000000003</v>
      </c>
      <c r="J4607">
        <v>1.0026999999999999</v>
      </c>
      <c r="P4607">
        <v>51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0</v>
      </c>
      <c r="G4608">
        <v>74.155900000000003</v>
      </c>
      <c r="H4608">
        <v>181.67169999999999</v>
      </c>
      <c r="I4608">
        <v>200.47200000000001</v>
      </c>
      <c r="J4608">
        <v>169.5727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0</v>
      </c>
      <c r="G4609">
        <v>2.1132</v>
      </c>
      <c r="H4609">
        <v>3.5133000000000001</v>
      </c>
      <c r="I4609">
        <v>2.4249000000000001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0</v>
      </c>
      <c r="G4610">
        <v>0</v>
      </c>
      <c r="H4610">
        <v>0</v>
      </c>
      <c r="I4610">
        <v>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0</v>
      </c>
      <c r="G4611">
        <v>37.307699999999997</v>
      </c>
      <c r="H4611">
        <v>75.2119</v>
      </c>
      <c r="I4611">
        <v>67.3733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0</v>
      </c>
      <c r="G4612">
        <v>1.1753</v>
      </c>
      <c r="H4612">
        <v>2.5280999999999998</v>
      </c>
      <c r="I4612">
        <v>2.5057</v>
      </c>
      <c r="J4612">
        <v>3.7385999999999999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1.4500000000000001E-2</v>
      </c>
      <c r="G4613">
        <v>29.600899999999999</v>
      </c>
      <c r="H4613">
        <v>86.333200000000005</v>
      </c>
      <c r="I4613">
        <v>139.72909999999999</v>
      </c>
      <c r="P4613">
        <v>93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1.2184999999999999</v>
      </c>
      <c r="G4614">
        <v>111.32810000000001</v>
      </c>
      <c r="H4614">
        <v>221.90940000000001</v>
      </c>
      <c r="I4614">
        <v>211.38210000000001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9.2999999999999992E-3</v>
      </c>
      <c r="G4615">
        <v>0.65429999999999999</v>
      </c>
      <c r="H4615">
        <v>4.6638000000000002</v>
      </c>
      <c r="I4615">
        <v>22.1572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0</v>
      </c>
      <c r="G4616">
        <v>0.46510000000000001</v>
      </c>
      <c r="H4616">
        <v>1.0744</v>
      </c>
      <c r="I4616">
        <v>0.96619999999999995</v>
      </c>
      <c r="P4616">
        <v>92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0</v>
      </c>
      <c r="G4617">
        <v>3.2214</v>
      </c>
      <c r="H4617">
        <v>5.4024999999999999</v>
      </c>
      <c r="I4617">
        <v>3.8955000000000002</v>
      </c>
      <c r="P4617">
        <v>126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2.6100000000000002E-2</v>
      </c>
      <c r="G4618">
        <v>3.0634999999999999</v>
      </c>
      <c r="H4618">
        <v>6.7739000000000003</v>
      </c>
      <c r="I4618">
        <v>7.5937000000000001</v>
      </c>
      <c r="J4618">
        <v>13.3348</v>
      </c>
      <c r="K4618">
        <v>33.257100000000001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0</v>
      </c>
      <c r="G4619">
        <v>5.9100999999999999</v>
      </c>
      <c r="H4619">
        <v>3.6124999999999998</v>
      </c>
      <c r="I4619">
        <v>5.1714000000000002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0</v>
      </c>
      <c r="G4620">
        <v>3.7250999999999999</v>
      </c>
      <c r="H4620">
        <v>8.3675999999999995</v>
      </c>
      <c r="I4620">
        <v>7.7613000000000003</v>
      </c>
      <c r="P4620">
        <v>515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0</v>
      </c>
      <c r="G4621">
        <v>1.4499</v>
      </c>
      <c r="H4621">
        <v>2.8603000000000001</v>
      </c>
      <c r="I4621">
        <v>4.7881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</v>
      </c>
      <c r="G4622">
        <v>1.5071000000000001</v>
      </c>
      <c r="H4622">
        <v>2.2342</v>
      </c>
      <c r="I4622">
        <v>3.5989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0</v>
      </c>
      <c r="G4623">
        <v>1.0122</v>
      </c>
      <c r="H4623">
        <v>2.4367999999999999</v>
      </c>
      <c r="I4623">
        <v>2.4984000000000002</v>
      </c>
      <c r="P4623">
        <v>68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0</v>
      </c>
      <c r="G4624">
        <v>1.2971999999999999</v>
      </c>
      <c r="H4624">
        <v>5.8955000000000002</v>
      </c>
      <c r="I4624">
        <v>10.634399999999999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0</v>
      </c>
      <c r="G4625">
        <v>40.092700000000001</v>
      </c>
      <c r="H4625">
        <v>64.9499</v>
      </c>
      <c r="I4625">
        <v>42.974400000000003</v>
      </c>
      <c r="P4625">
        <v>155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0</v>
      </c>
      <c r="G4626">
        <v>2.153</v>
      </c>
      <c r="H4626">
        <v>7.5736999999999997</v>
      </c>
      <c r="I4626">
        <v>13.0852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0</v>
      </c>
      <c r="G4627">
        <v>3.6667000000000001</v>
      </c>
      <c r="H4627">
        <v>5.0023999999999997</v>
      </c>
      <c r="I4627">
        <v>8.4541000000000004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2.0243000000000002</v>
      </c>
      <c r="G4628">
        <v>11.198600000000001</v>
      </c>
      <c r="H4628">
        <v>26.409500000000001</v>
      </c>
      <c r="I4628">
        <v>27.738700000000001</v>
      </c>
      <c r="J4628">
        <v>28.6402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0</v>
      </c>
      <c r="G4629">
        <v>4.3E-3</v>
      </c>
      <c r="H4629">
        <v>1.6400000000000001E-2</v>
      </c>
      <c r="I4629">
        <v>1.5699999999999999E-2</v>
      </c>
      <c r="J4629">
        <v>0.1134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0</v>
      </c>
      <c r="G4630">
        <v>4.4499999999999998E-2</v>
      </c>
      <c r="H4630">
        <v>0.15210000000000001</v>
      </c>
      <c r="I4630">
        <v>0.75329999999999997</v>
      </c>
      <c r="J4630">
        <v>0.91649999999999998</v>
      </c>
      <c r="P4630">
        <v>131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0</v>
      </c>
      <c r="G4631">
        <v>0.1797</v>
      </c>
      <c r="H4631">
        <v>0.79569999999999996</v>
      </c>
      <c r="I4631">
        <v>1.0769</v>
      </c>
      <c r="J4631">
        <v>1.0704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</v>
      </c>
      <c r="G4632">
        <v>21.047999999999998</v>
      </c>
      <c r="H4632">
        <v>47.7455</v>
      </c>
      <c r="I4632">
        <v>52.9938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8.9999999999999998E-4</v>
      </c>
      <c r="G4633">
        <v>7.0496999999999996</v>
      </c>
      <c r="H4633">
        <v>11.971</v>
      </c>
      <c r="I4633">
        <v>20.813400000000001</v>
      </c>
      <c r="J4633">
        <v>50.279899999999998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</v>
      </c>
      <c r="G4634">
        <v>2.1574</v>
      </c>
      <c r="H4634">
        <v>5.7316000000000003</v>
      </c>
      <c r="I4634">
        <v>6.2156000000000002</v>
      </c>
      <c r="J4634">
        <v>7.0072000000000001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0</v>
      </c>
      <c r="G4635">
        <v>3.7299000000000002</v>
      </c>
      <c r="H4635">
        <v>6.9272</v>
      </c>
      <c r="I4635">
        <v>6.5374999999999996</v>
      </c>
      <c r="J4635">
        <v>7.2804000000000002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0</v>
      </c>
      <c r="G4636">
        <v>1.232</v>
      </c>
      <c r="H4636">
        <v>2.3752</v>
      </c>
      <c r="I4636">
        <v>1.8889</v>
      </c>
      <c r="J4636">
        <v>7.17</v>
      </c>
      <c r="K4636">
        <v>11.272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0</v>
      </c>
      <c r="G4637">
        <v>1.9257</v>
      </c>
      <c r="H4637">
        <v>5.1433999999999997</v>
      </c>
      <c r="I4637">
        <v>5.9599000000000002</v>
      </c>
      <c r="J4637">
        <v>5.4511000000000003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0</v>
      </c>
      <c r="G4638">
        <v>1.7478</v>
      </c>
      <c r="H4638">
        <v>7.1365999999999996</v>
      </c>
      <c r="I4638">
        <v>5.8071999999999999</v>
      </c>
      <c r="J4638">
        <v>8.5388999999999999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1.3908</v>
      </c>
      <c r="G4639">
        <v>8.4222000000000001</v>
      </c>
      <c r="H4639">
        <v>15.910399999999999</v>
      </c>
      <c r="I4639">
        <v>36.680100000000003</v>
      </c>
      <c r="J4639">
        <v>62.539200000000001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0</v>
      </c>
      <c r="G4640">
        <v>6.7000000000000002E-3</v>
      </c>
      <c r="H4640">
        <v>2.69E-2</v>
      </c>
      <c r="I4640">
        <v>3.32E-2</v>
      </c>
      <c r="J4640">
        <v>4.6600000000000003E-2</v>
      </c>
      <c r="P4640">
        <v>104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7.3599999999999999E-2</v>
      </c>
      <c r="G4641">
        <v>10.119899999999999</v>
      </c>
      <c r="H4641">
        <v>17.219799999999999</v>
      </c>
      <c r="I4641">
        <v>2.5205000000000002</v>
      </c>
      <c r="J4641">
        <v>5.7914000000000003</v>
      </c>
      <c r="P4641">
        <v>143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0</v>
      </c>
      <c r="G4642">
        <v>6.931</v>
      </c>
      <c r="H4642">
        <v>11.532500000000001</v>
      </c>
      <c r="I4642">
        <v>25.5184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0</v>
      </c>
      <c r="G4643">
        <v>3.1423999999999999</v>
      </c>
      <c r="H4643">
        <v>6.2907999999999999</v>
      </c>
      <c r="I4643">
        <v>4.6097999999999999</v>
      </c>
      <c r="J4643">
        <v>5.2942999999999998</v>
      </c>
      <c r="P4643">
        <v>140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0</v>
      </c>
      <c r="G4644">
        <v>0.49230000000000002</v>
      </c>
      <c r="H4644">
        <v>2.2738999999999998</v>
      </c>
      <c r="I4644">
        <v>2.6154000000000002</v>
      </c>
      <c r="J4644">
        <v>0.87649999999999995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0</v>
      </c>
      <c r="G4645">
        <v>0.65469999999999995</v>
      </c>
      <c r="H4645">
        <v>1.3522000000000001</v>
      </c>
      <c r="I4645">
        <v>1.2159</v>
      </c>
      <c r="J4645">
        <v>1.2458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0</v>
      </c>
      <c r="G4646">
        <v>1.6160000000000001</v>
      </c>
      <c r="H4646">
        <v>3.1728999999999998</v>
      </c>
      <c r="I4646">
        <v>1.9934000000000001</v>
      </c>
      <c r="P4646">
        <v>76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1.1145</v>
      </c>
      <c r="G4647">
        <v>1.2338</v>
      </c>
      <c r="H4647">
        <v>0.84019999999999995</v>
      </c>
      <c r="I4647">
        <v>0.86529999999999996</v>
      </c>
      <c r="J4647">
        <v>0.16439999999999999</v>
      </c>
      <c r="K4647">
        <v>0.42670000000000002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0</v>
      </c>
      <c r="G4648">
        <v>0</v>
      </c>
      <c r="H4648">
        <v>156.20760000000001</v>
      </c>
      <c r="I4648">
        <v>172.24080000000001</v>
      </c>
      <c r="J4648">
        <v>227.06020000000001</v>
      </c>
      <c r="K4648">
        <v>88.485100000000003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0</v>
      </c>
      <c r="G4649">
        <v>0.15179999999999999</v>
      </c>
      <c r="H4649">
        <v>1.7750999999999999</v>
      </c>
      <c r="I4649">
        <v>19.606000000000002</v>
      </c>
      <c r="J4649">
        <v>32.503399999999999</v>
      </c>
      <c r="K4649">
        <v>1.12E-2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0</v>
      </c>
      <c r="G4650">
        <v>19.938800000000001</v>
      </c>
      <c r="H4650">
        <v>41.104100000000003</v>
      </c>
      <c r="I4650">
        <v>63.247199999999999</v>
      </c>
      <c r="J4650">
        <v>68.910499999999999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0.1656</v>
      </c>
      <c r="G4651">
        <v>0.17460000000000001</v>
      </c>
      <c r="H4651">
        <v>1.6E-2</v>
      </c>
      <c r="I4651">
        <v>3.3799999999999997E-2</v>
      </c>
      <c r="J4651">
        <v>2.5600000000000001E-2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0</v>
      </c>
      <c r="G4652">
        <v>20.882200000000001</v>
      </c>
      <c r="H4652">
        <v>49.6768</v>
      </c>
      <c r="I4652">
        <v>57.601700000000001</v>
      </c>
      <c r="J4652">
        <v>71.614800000000002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0</v>
      </c>
      <c r="G4653">
        <v>20.237500000000001</v>
      </c>
      <c r="H4653">
        <v>50.0015</v>
      </c>
      <c r="I4653">
        <v>51.959400000000002</v>
      </c>
      <c r="J4653">
        <v>32.9679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0</v>
      </c>
      <c r="G4654">
        <v>0.35799999999999998</v>
      </c>
      <c r="H4654">
        <v>0.94789999999999996</v>
      </c>
      <c r="I4654">
        <v>0.91110000000000002</v>
      </c>
      <c r="J4654">
        <v>3.4510000000000001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</v>
      </c>
      <c r="G4655">
        <v>9.1999999999999998E-3</v>
      </c>
      <c r="H4655">
        <v>2.9899999999999999E-2</v>
      </c>
      <c r="I4655">
        <v>3.4200000000000001E-2</v>
      </c>
      <c r="J4655">
        <v>3.6299999999999999E-2</v>
      </c>
      <c r="K4655">
        <v>2.7099999999999999E-2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0.34489999999999998</v>
      </c>
      <c r="G4656">
        <v>0.88849999999999996</v>
      </c>
      <c r="H4656">
        <v>1.5719000000000001</v>
      </c>
      <c r="I4656">
        <v>1.5809</v>
      </c>
      <c r="J4656">
        <v>1.0606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</v>
      </c>
      <c r="G4657">
        <v>1.6151</v>
      </c>
      <c r="H4657">
        <v>12.4664</v>
      </c>
      <c r="I4657">
        <v>17.791899999999998</v>
      </c>
      <c r="J4657">
        <v>27.577000000000002</v>
      </c>
      <c r="K4657">
        <v>36.419400000000003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6.2899999999999998E-2</v>
      </c>
      <c r="G4658">
        <v>0.19320000000000001</v>
      </c>
      <c r="H4658">
        <v>0.37209999999999999</v>
      </c>
      <c r="I4658">
        <v>0.50170000000000003</v>
      </c>
      <c r="J4658">
        <v>0.57340000000000002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0</v>
      </c>
      <c r="G4659">
        <v>1.6257999999999999</v>
      </c>
      <c r="H4659">
        <v>5.8415999999999997</v>
      </c>
      <c r="I4659">
        <v>10.0397</v>
      </c>
      <c r="J4659">
        <v>12.0435</v>
      </c>
      <c r="P4659">
        <v>84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0</v>
      </c>
      <c r="G4660">
        <v>0.16209999999999999</v>
      </c>
      <c r="H4660">
        <v>0.36549999999999999</v>
      </c>
      <c r="I4660">
        <v>1.9258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0.87</v>
      </c>
      <c r="G4661">
        <v>1.2686999999999999</v>
      </c>
      <c r="H4661">
        <v>1.6488</v>
      </c>
      <c r="I4661">
        <v>2.157</v>
      </c>
      <c r="J4661">
        <v>2.5623999999999998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1.8800000000000001E-2</v>
      </c>
      <c r="G4662">
        <v>0.60450000000000004</v>
      </c>
      <c r="H4662">
        <v>5.5103999999999997</v>
      </c>
      <c r="I4662">
        <v>6.976</v>
      </c>
      <c r="J4662">
        <v>1.3873</v>
      </c>
      <c r="K4662">
        <v>15.5793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0</v>
      </c>
      <c r="G4663">
        <v>0.47720000000000001</v>
      </c>
      <c r="H4663">
        <v>2.0299999999999998</v>
      </c>
      <c r="I4663">
        <v>3.2195999999999998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0</v>
      </c>
      <c r="G4664">
        <v>0.30420000000000003</v>
      </c>
      <c r="H4664">
        <v>1.3819999999999999</v>
      </c>
      <c r="I4664">
        <v>1.331</v>
      </c>
      <c r="J4664">
        <v>1.5549999999999999</v>
      </c>
      <c r="K4664">
        <v>2.5569000000000002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6.6600000000000006E-2</v>
      </c>
      <c r="G4665">
        <v>1.6793</v>
      </c>
      <c r="H4665">
        <v>4.1645000000000003</v>
      </c>
      <c r="I4665">
        <v>5.4066999999999998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0</v>
      </c>
      <c r="G4666">
        <v>0.20369999999999999</v>
      </c>
      <c r="H4666">
        <v>0.58979999999999999</v>
      </c>
      <c r="I4666">
        <v>0.82920000000000005</v>
      </c>
      <c r="J4666">
        <v>0.5786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0</v>
      </c>
      <c r="G4667">
        <v>2.0999999999999999E-3</v>
      </c>
      <c r="H4667">
        <v>2.2000000000000001E-3</v>
      </c>
      <c r="I4667">
        <v>0</v>
      </c>
      <c r="J4667">
        <v>0.52400000000000002</v>
      </c>
      <c r="P4667">
        <v>54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0</v>
      </c>
      <c r="G4668">
        <v>0.62980000000000003</v>
      </c>
      <c r="H4668">
        <v>1.2822</v>
      </c>
      <c r="I4668">
        <v>2.7176999999999998</v>
      </c>
      <c r="J4668">
        <v>2.9131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0</v>
      </c>
      <c r="G4669">
        <v>10.504</v>
      </c>
      <c r="H4669">
        <v>10.758900000000001</v>
      </c>
      <c r="I4669">
        <v>4.1315999999999997</v>
      </c>
      <c r="J4669">
        <v>4.4631999999999996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0</v>
      </c>
      <c r="G4670">
        <v>9.5899999999999999E-2</v>
      </c>
      <c r="H4670">
        <v>0.1361</v>
      </c>
      <c r="I4670">
        <v>1.7869999999999999</v>
      </c>
      <c r="J4670">
        <v>2.5062000000000002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0</v>
      </c>
      <c r="G4671">
        <v>6.9120999999999997</v>
      </c>
      <c r="H4671">
        <v>13.6431</v>
      </c>
      <c r="I4671">
        <v>13.0204</v>
      </c>
      <c r="J4671">
        <v>13.802300000000001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0</v>
      </c>
      <c r="G4672">
        <v>2.5600000000000001E-2</v>
      </c>
      <c r="H4672">
        <v>0.1051</v>
      </c>
      <c r="I4672">
        <v>0.1966</v>
      </c>
      <c r="J4672">
        <v>0.37669999999999998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0</v>
      </c>
      <c r="G4673">
        <v>0.19980000000000001</v>
      </c>
      <c r="H4673">
        <v>0.30719999999999997</v>
      </c>
      <c r="I4673">
        <v>0.43859999999999999</v>
      </c>
      <c r="J4673">
        <v>0.6774</v>
      </c>
      <c r="K4673">
        <v>0.39589999999999997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</v>
      </c>
      <c r="G4674">
        <v>10.559799999999999</v>
      </c>
      <c r="H4674">
        <v>24.231999999999999</v>
      </c>
      <c r="I4674">
        <v>28.2377</v>
      </c>
      <c r="J4674">
        <v>35.749000000000002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0</v>
      </c>
      <c r="G4675">
        <v>0.46949999999999997</v>
      </c>
      <c r="H4675">
        <v>2.5703</v>
      </c>
      <c r="I4675">
        <v>2.7412999999999998</v>
      </c>
      <c r="J4675">
        <v>2.2723</v>
      </c>
      <c r="K4675">
        <v>2.0924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1.49E-2</v>
      </c>
      <c r="G4676">
        <v>9.7635000000000005</v>
      </c>
      <c r="H4676">
        <v>19.379300000000001</v>
      </c>
      <c r="I4676">
        <v>31.018899999999999</v>
      </c>
      <c r="J4676">
        <v>38.803400000000003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0</v>
      </c>
      <c r="G4677">
        <v>3.6799999999999999E-2</v>
      </c>
      <c r="H4677">
        <v>3.6400000000000002E-2</v>
      </c>
      <c r="I4677">
        <v>1.37E-2</v>
      </c>
      <c r="J4677">
        <v>4.1500000000000002E-2</v>
      </c>
      <c r="K4677">
        <v>6.3700000000000007E-2</v>
      </c>
      <c r="P4677">
        <v>63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7.0699999999999999E-2</v>
      </c>
      <c r="G4678">
        <v>3.5312000000000001</v>
      </c>
      <c r="H4678">
        <v>6.7153999999999998</v>
      </c>
      <c r="I4678">
        <v>5.9653999999999998</v>
      </c>
      <c r="J4678">
        <v>4.8234000000000004</v>
      </c>
      <c r="K4678">
        <v>5.6779000000000002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0</v>
      </c>
      <c r="G4679">
        <v>1.8386</v>
      </c>
      <c r="H4679">
        <v>2.3826999999999998</v>
      </c>
      <c r="I4679">
        <v>2.5931000000000002</v>
      </c>
      <c r="J4679">
        <v>7.8678999999999997</v>
      </c>
      <c r="K4679">
        <v>11.379200000000001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0</v>
      </c>
      <c r="G4680">
        <v>0.46160000000000001</v>
      </c>
      <c r="H4680">
        <v>0.56089999999999995</v>
      </c>
      <c r="I4680">
        <v>8.1199999999999994E-2</v>
      </c>
      <c r="P4680">
        <v>49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2.7111999999999998</v>
      </c>
      <c r="G4681">
        <v>12.1282</v>
      </c>
      <c r="H4681">
        <v>18.1919</v>
      </c>
      <c r="I4681">
        <v>24.995899999999999</v>
      </c>
      <c r="J4681">
        <v>28.325399999999998</v>
      </c>
      <c r="K4681">
        <v>31.053100000000001</v>
      </c>
      <c r="P4681">
        <v>231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0</v>
      </c>
      <c r="G4682">
        <v>28.820799999999998</v>
      </c>
      <c r="H4682">
        <v>48.660400000000003</v>
      </c>
      <c r="I4682">
        <v>30.761099999999999</v>
      </c>
      <c r="J4682">
        <v>36.071100000000001</v>
      </c>
      <c r="K4682">
        <v>51.503500000000003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0</v>
      </c>
      <c r="G4683">
        <v>2.5129000000000001</v>
      </c>
      <c r="H4683">
        <v>4.6840000000000002</v>
      </c>
      <c r="I4683">
        <v>6.8076999999999996</v>
      </c>
      <c r="J4683">
        <v>9.4786999999999999</v>
      </c>
      <c r="K4683">
        <v>9.6889000000000003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0</v>
      </c>
      <c r="G4684">
        <v>4.0201000000000002</v>
      </c>
      <c r="H4684">
        <v>6.9763000000000002</v>
      </c>
      <c r="I4684">
        <v>5.1696999999999997</v>
      </c>
      <c r="J4684">
        <v>10.983499999999999</v>
      </c>
      <c r="K4684">
        <v>14.5077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0</v>
      </c>
      <c r="G4685">
        <v>2.9855</v>
      </c>
      <c r="H4685">
        <v>4.4093</v>
      </c>
      <c r="I4685">
        <v>8.2250999999999994</v>
      </c>
      <c r="J4685">
        <v>12.070399999999999</v>
      </c>
      <c r="K4685">
        <v>10.1737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0.78969999999999996</v>
      </c>
      <c r="G4686">
        <v>12.3344</v>
      </c>
      <c r="H4686">
        <v>82.954499999999996</v>
      </c>
      <c r="I4686">
        <v>104.92610000000001</v>
      </c>
      <c r="J4686">
        <v>38.536700000000003</v>
      </c>
      <c r="K4686">
        <v>51.595700000000001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1.2889999999999999</v>
      </c>
      <c r="G4687">
        <v>4.9640000000000004</v>
      </c>
      <c r="H4687">
        <v>8.2682000000000002</v>
      </c>
      <c r="I4687">
        <v>4.8280000000000003</v>
      </c>
      <c r="J4687">
        <v>3.2231000000000001</v>
      </c>
      <c r="K4687">
        <v>5.1299999999999998E-2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0</v>
      </c>
      <c r="G4688">
        <v>1.2839</v>
      </c>
      <c r="H4688">
        <v>4.3731999999999998</v>
      </c>
      <c r="I4688">
        <v>5.5633999999999997</v>
      </c>
      <c r="J4688">
        <v>6.42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0</v>
      </c>
      <c r="G4689">
        <v>4.8582999999999998</v>
      </c>
      <c r="H4689">
        <v>11.5939</v>
      </c>
      <c r="I4689">
        <v>10.183</v>
      </c>
      <c r="J4689">
        <v>3.835</v>
      </c>
      <c r="K4689">
        <v>3.8155999999999999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0.32100000000000001</v>
      </c>
      <c r="G4690">
        <v>0.59740000000000004</v>
      </c>
      <c r="H4690">
        <v>0.52129999999999999</v>
      </c>
      <c r="I4690">
        <v>0.76910000000000001</v>
      </c>
      <c r="J4690">
        <v>1.1874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0.21060000000000001</v>
      </c>
      <c r="G4691">
        <v>0.83830000000000005</v>
      </c>
      <c r="H4691">
        <v>2.2555000000000001</v>
      </c>
      <c r="I4691">
        <v>3.3896000000000002</v>
      </c>
      <c r="J4691">
        <v>4.2403000000000004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0</v>
      </c>
      <c r="G4692">
        <v>1.5496000000000001</v>
      </c>
      <c r="H4692">
        <v>1.5721000000000001</v>
      </c>
      <c r="I4692">
        <v>0.81879999999999997</v>
      </c>
      <c r="J4692">
        <v>0.80300000000000005</v>
      </c>
      <c r="K4692">
        <v>1.1896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0</v>
      </c>
      <c r="G4693">
        <v>3.4500000000000003E-2</v>
      </c>
      <c r="H4693">
        <v>0.34760000000000002</v>
      </c>
      <c r="I4693">
        <v>0.9</v>
      </c>
      <c r="J4693">
        <v>0.68310000000000004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0</v>
      </c>
      <c r="G4694">
        <v>3.5746000000000002</v>
      </c>
      <c r="H4694">
        <v>6.2832999999999997</v>
      </c>
      <c r="I4694">
        <v>4.9623999999999997</v>
      </c>
      <c r="J4694">
        <v>4.0199999999999996</v>
      </c>
      <c r="K4694">
        <v>4.2809999999999997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0</v>
      </c>
      <c r="G4695">
        <v>0.2329</v>
      </c>
      <c r="H4695">
        <v>0.62460000000000004</v>
      </c>
      <c r="I4695">
        <v>0.71730000000000005</v>
      </c>
      <c r="J4695">
        <v>1.6913</v>
      </c>
      <c r="K4695">
        <v>2.7147999999999999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0</v>
      </c>
      <c r="G4696">
        <v>0.95699999999999996</v>
      </c>
      <c r="H4696">
        <v>3.0207000000000002</v>
      </c>
      <c r="I4696">
        <v>2.5547</v>
      </c>
      <c r="J4696">
        <v>1.8794999999999999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0</v>
      </c>
      <c r="G4697">
        <v>18.328900000000001</v>
      </c>
      <c r="H4697">
        <v>49.758600000000001</v>
      </c>
      <c r="I4697">
        <v>57.462400000000002</v>
      </c>
      <c r="J4697">
        <v>44.096499999999999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</v>
      </c>
      <c r="G4698">
        <v>0.35959999999999998</v>
      </c>
      <c r="H4698">
        <v>1.4992000000000001</v>
      </c>
      <c r="I4698">
        <v>1.7188000000000001</v>
      </c>
      <c r="J4698">
        <v>1.2882</v>
      </c>
      <c r="K4698">
        <v>2.1594000000000002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0</v>
      </c>
      <c r="G4699">
        <v>0.5968</v>
      </c>
      <c r="H4699">
        <v>1.1068</v>
      </c>
      <c r="I4699">
        <v>1.2136</v>
      </c>
      <c r="J4699">
        <v>1.3299000000000001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0</v>
      </c>
      <c r="G4700">
        <v>18.095500000000001</v>
      </c>
      <c r="H4700">
        <v>31.4253</v>
      </c>
      <c r="I4700">
        <v>46.805500000000002</v>
      </c>
      <c r="J4700">
        <v>72.017499999999998</v>
      </c>
      <c r="P4700">
        <v>102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0</v>
      </c>
      <c r="G4701">
        <v>1.3489</v>
      </c>
      <c r="H4701">
        <v>3.2625000000000002</v>
      </c>
      <c r="I4701">
        <v>4.2835999999999999</v>
      </c>
      <c r="J4701">
        <v>4.7405999999999997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0</v>
      </c>
      <c r="G4702">
        <v>1.6498999999999999</v>
      </c>
      <c r="H4702">
        <v>3.3704000000000001</v>
      </c>
      <c r="I4702">
        <v>1.9873000000000001</v>
      </c>
      <c r="J4702">
        <v>0.62870000000000004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0</v>
      </c>
      <c r="G4703">
        <v>10.911099999999999</v>
      </c>
      <c r="H4703">
        <v>20.286799999999999</v>
      </c>
      <c r="I4703">
        <v>21.736000000000001</v>
      </c>
      <c r="J4703">
        <v>22.618099999999998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0</v>
      </c>
      <c r="G4704">
        <v>0</v>
      </c>
      <c r="H4704">
        <v>0.97609999999999997</v>
      </c>
      <c r="I4704">
        <v>9.0762999999999998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0</v>
      </c>
      <c r="G4705">
        <v>0.36149999999999999</v>
      </c>
      <c r="H4705">
        <v>0.75729999999999997</v>
      </c>
      <c r="I4705">
        <v>0.58640000000000003</v>
      </c>
      <c r="J4705">
        <v>0.61380000000000001</v>
      </c>
      <c r="K4705">
        <v>2.1150000000000002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0</v>
      </c>
      <c r="G4706">
        <v>3.4773999999999998</v>
      </c>
      <c r="H4706">
        <v>7.1464999999999996</v>
      </c>
      <c r="I4706">
        <v>7.4642999999999997</v>
      </c>
      <c r="J4706">
        <v>12.5261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0</v>
      </c>
      <c r="G4707">
        <v>4.6132999999999997</v>
      </c>
      <c r="H4707">
        <v>8.6887000000000008</v>
      </c>
      <c r="I4707">
        <v>12.0722</v>
      </c>
      <c r="J4707">
        <v>18.032699999999998</v>
      </c>
      <c r="K4707">
        <v>8.5093999999999994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0</v>
      </c>
      <c r="G4708">
        <v>0.1895</v>
      </c>
      <c r="H4708">
        <v>0.47799999999999998</v>
      </c>
      <c r="I4708">
        <v>0.52849999999999997</v>
      </c>
      <c r="J4708">
        <v>0.46100000000000002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0</v>
      </c>
      <c r="G4709">
        <v>8.72E-2</v>
      </c>
      <c r="H4709">
        <v>0.16619999999999999</v>
      </c>
      <c r="I4709">
        <v>0.12709999999999999</v>
      </c>
      <c r="J4709">
        <v>0.46250000000000002</v>
      </c>
      <c r="K4709">
        <v>0.63949999999999996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0</v>
      </c>
      <c r="G4710">
        <v>8.3125999999999998</v>
      </c>
      <c r="H4710">
        <v>11.4023</v>
      </c>
      <c r="I4710">
        <v>4.9131</v>
      </c>
      <c r="J4710">
        <v>4.4939999999999998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0</v>
      </c>
      <c r="G4711">
        <v>1.6891</v>
      </c>
      <c r="H4711">
        <v>3.8016999999999999</v>
      </c>
      <c r="I4711">
        <v>2.7467999999999999</v>
      </c>
      <c r="J4711">
        <v>1.8036000000000001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0</v>
      </c>
      <c r="G4712">
        <v>0</v>
      </c>
      <c r="H4712">
        <v>0.46810000000000002</v>
      </c>
      <c r="I4712">
        <v>0.76770000000000005</v>
      </c>
      <c r="J4712">
        <v>0.82430000000000003</v>
      </c>
      <c r="K4712">
        <v>0.84609999999999996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0</v>
      </c>
      <c r="G4713">
        <v>4.9417999999999997</v>
      </c>
      <c r="H4713">
        <v>9.3719999999999999</v>
      </c>
      <c r="I4713">
        <v>6.8411</v>
      </c>
      <c r="J4713">
        <v>20.564499999999999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0</v>
      </c>
      <c r="G4714">
        <v>0.36749999999999999</v>
      </c>
      <c r="H4714">
        <v>1.0533999999999999</v>
      </c>
      <c r="I4714">
        <v>2.8742000000000001</v>
      </c>
      <c r="J4714">
        <v>4.2472000000000003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0</v>
      </c>
      <c r="G4715">
        <v>12.701000000000001</v>
      </c>
      <c r="H4715">
        <v>35.967700000000001</v>
      </c>
      <c r="I4715">
        <v>67.249799999999993</v>
      </c>
      <c r="J4715">
        <v>121.2062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0</v>
      </c>
      <c r="G4716">
        <v>0.92149999999999999</v>
      </c>
      <c r="H4716">
        <v>1.4798</v>
      </c>
      <c r="I4716">
        <v>1.0680000000000001</v>
      </c>
      <c r="J4716">
        <v>1.1479999999999999</v>
      </c>
      <c r="P4716">
        <v>30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0</v>
      </c>
      <c r="G4717">
        <v>2.2789999999999999</v>
      </c>
      <c r="H4717">
        <v>5.2276999999999996</v>
      </c>
      <c r="I4717">
        <v>9.8673000000000002</v>
      </c>
      <c r="J4717">
        <v>14.432700000000001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0</v>
      </c>
      <c r="G4718">
        <v>0.59030000000000005</v>
      </c>
      <c r="H4718">
        <v>0.94169999999999998</v>
      </c>
      <c r="I4718">
        <v>0.58760000000000001</v>
      </c>
      <c r="J4718">
        <v>8.2000000000000003E-2</v>
      </c>
      <c r="P4718">
        <v>56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0</v>
      </c>
      <c r="G4719">
        <v>1E-3</v>
      </c>
      <c r="H4719">
        <v>1.0427999999999999</v>
      </c>
      <c r="I4719">
        <v>1.0610999999999999</v>
      </c>
      <c r="J4719">
        <v>0.35320000000000001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0</v>
      </c>
      <c r="G4720">
        <v>0.74950000000000006</v>
      </c>
      <c r="H4720">
        <v>1.6474</v>
      </c>
      <c r="I4720">
        <v>1.5081</v>
      </c>
      <c r="J4720">
        <v>1.5198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0</v>
      </c>
      <c r="G4721">
        <v>4.7576000000000001</v>
      </c>
      <c r="H4721">
        <v>11.354699999999999</v>
      </c>
      <c r="I4721">
        <v>16.002300000000002</v>
      </c>
      <c r="J4721">
        <v>25.276299999999999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0</v>
      </c>
      <c r="G4722">
        <v>2.0628000000000002</v>
      </c>
      <c r="H4722">
        <v>3.3153000000000001</v>
      </c>
      <c r="I4722">
        <v>2.0230999999999999</v>
      </c>
      <c r="J4722">
        <v>1.9337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0</v>
      </c>
      <c r="G4723">
        <v>2.52E-2</v>
      </c>
      <c r="H4723">
        <v>3.0800000000000001E-2</v>
      </c>
      <c r="I4723">
        <v>5.1000000000000004E-3</v>
      </c>
      <c r="J4723">
        <v>1.06E-2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0</v>
      </c>
      <c r="G4724">
        <v>1.444</v>
      </c>
      <c r="H4724">
        <v>2.5667</v>
      </c>
      <c r="I4724">
        <v>3.2275999999999998</v>
      </c>
      <c r="J4724">
        <v>5.2629000000000001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0</v>
      </c>
      <c r="G4725">
        <v>20.821999999999999</v>
      </c>
      <c r="H4725">
        <v>36.597700000000003</v>
      </c>
      <c r="I4725">
        <v>24.342199999999998</v>
      </c>
      <c r="J4725">
        <v>30.242799999999999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0</v>
      </c>
      <c r="G4726">
        <v>1.1808000000000001</v>
      </c>
      <c r="H4726">
        <v>2.1497000000000002</v>
      </c>
      <c r="I4726">
        <v>1.8453999999999999</v>
      </c>
      <c r="J4726">
        <v>1.3602000000000001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0.44879999999999998</v>
      </c>
      <c r="G4727">
        <v>1.1436999999999999</v>
      </c>
      <c r="H4727">
        <v>1.5629999999999999</v>
      </c>
      <c r="I4727">
        <v>2.2441</v>
      </c>
      <c r="J4727">
        <v>2.9506999999999999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0</v>
      </c>
      <c r="G4728">
        <v>0.82140000000000002</v>
      </c>
      <c r="H4728">
        <v>1.8072999999999999</v>
      </c>
      <c r="I4728">
        <v>2.4506000000000001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41.870600000000003</v>
      </c>
      <c r="G4729">
        <v>53.9437</v>
      </c>
      <c r="H4729">
        <v>54.8996</v>
      </c>
      <c r="I4729">
        <v>57.789200000000001</v>
      </c>
      <c r="J4729">
        <v>56.086799999999997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0</v>
      </c>
      <c r="G4730">
        <v>15.465199999999999</v>
      </c>
      <c r="H4730">
        <v>23.029299999999999</v>
      </c>
      <c r="I4730">
        <v>11.551500000000001</v>
      </c>
      <c r="J4730">
        <v>34.772300000000001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0</v>
      </c>
      <c r="G4731">
        <v>42.4998</v>
      </c>
      <c r="H4731">
        <v>82.129099999999994</v>
      </c>
      <c r="I4731">
        <v>93.722099999999998</v>
      </c>
      <c r="J4731">
        <v>90.239699999999999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8.2500000000000004E-2</v>
      </c>
      <c r="G4732">
        <v>63.454000000000001</v>
      </c>
      <c r="H4732">
        <v>98.750399999999999</v>
      </c>
      <c r="I4732">
        <v>73.116</v>
      </c>
      <c r="J4732">
        <v>69.2226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0</v>
      </c>
      <c r="G4733">
        <v>0</v>
      </c>
      <c r="H4733">
        <v>0</v>
      </c>
      <c r="I4733">
        <v>0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0</v>
      </c>
      <c r="G4734">
        <v>0.1804</v>
      </c>
      <c r="H4734">
        <v>0.44540000000000002</v>
      </c>
      <c r="I4734">
        <v>0.47860000000000003</v>
      </c>
      <c r="J4734">
        <v>0.59760000000000002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0</v>
      </c>
      <c r="G4735">
        <v>0</v>
      </c>
      <c r="H4735">
        <v>6.1300999999999997</v>
      </c>
      <c r="I4735">
        <v>12.285399999999999</v>
      </c>
      <c r="J4735">
        <v>16.0078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0</v>
      </c>
      <c r="G4736">
        <v>0.92749999999999999</v>
      </c>
      <c r="H4736">
        <v>2.7785000000000002</v>
      </c>
      <c r="I4736">
        <v>2.2848000000000002</v>
      </c>
      <c r="P4736">
        <v>43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0</v>
      </c>
      <c r="G4737">
        <v>0</v>
      </c>
      <c r="H4737">
        <v>0</v>
      </c>
      <c r="I4737">
        <v>0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0</v>
      </c>
      <c r="G4738">
        <v>1.0278</v>
      </c>
      <c r="H4738">
        <v>4.0648</v>
      </c>
      <c r="I4738">
        <v>6.2813999999999997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0</v>
      </c>
      <c r="G4739">
        <v>34.296700000000001</v>
      </c>
      <c r="H4739">
        <v>62.1556</v>
      </c>
      <c r="I4739">
        <v>60.855400000000003</v>
      </c>
      <c r="P4739">
        <v>29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0</v>
      </c>
      <c r="G4740">
        <v>0.27450000000000002</v>
      </c>
      <c r="H4740">
        <v>0.90039999999999998</v>
      </c>
      <c r="I4740">
        <v>0.48420000000000002</v>
      </c>
      <c r="J4740">
        <v>0.2014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</v>
      </c>
      <c r="G4741">
        <v>0.74</v>
      </c>
      <c r="H4741">
        <v>1.1846000000000001</v>
      </c>
      <c r="I4741">
        <v>0.87560000000000004</v>
      </c>
      <c r="J4741">
        <v>0.60980000000000001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</v>
      </c>
      <c r="G4742">
        <v>12.6272</v>
      </c>
      <c r="H4742">
        <v>23.327400000000001</v>
      </c>
      <c r="I4742">
        <v>28.238700000000001</v>
      </c>
      <c r="J4742">
        <v>34.720399999999998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0</v>
      </c>
      <c r="G4743">
        <v>0.64529999999999998</v>
      </c>
      <c r="H4743">
        <v>1.2447999999999999</v>
      </c>
      <c r="I4743">
        <v>1.1229</v>
      </c>
      <c r="J4743">
        <v>1.3776999999999999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0</v>
      </c>
      <c r="G4744">
        <v>2.3067000000000002</v>
      </c>
      <c r="H4744">
        <v>4.7202000000000002</v>
      </c>
      <c r="I4744">
        <v>5.4142000000000001</v>
      </c>
      <c r="J4744">
        <v>7.5355999999999996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0</v>
      </c>
      <c r="G4745">
        <v>0.1212</v>
      </c>
      <c r="H4745">
        <v>0.25090000000000001</v>
      </c>
      <c r="I4745">
        <v>0.40989999999999999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0</v>
      </c>
      <c r="G4746">
        <v>0.56830000000000003</v>
      </c>
      <c r="H4746">
        <v>1.2755000000000001</v>
      </c>
      <c r="I4746">
        <v>0.90090000000000003</v>
      </c>
      <c r="J4746">
        <v>4.5442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0</v>
      </c>
      <c r="G4747">
        <v>0.62450000000000006</v>
      </c>
      <c r="H4747">
        <v>1.1958</v>
      </c>
      <c r="I4747">
        <v>1.7776000000000001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0.35020000000000001</v>
      </c>
      <c r="G4748">
        <v>11.051600000000001</v>
      </c>
      <c r="H4748">
        <v>14.3741</v>
      </c>
      <c r="I4748">
        <v>10.694699999999999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0</v>
      </c>
      <c r="G4749">
        <v>2.3944999999999999</v>
      </c>
      <c r="H4749">
        <v>5.952</v>
      </c>
      <c r="I4749">
        <v>4.4973000000000001</v>
      </c>
      <c r="J4749">
        <v>2.2534999999999998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0</v>
      </c>
      <c r="G4750">
        <v>1.4466000000000001</v>
      </c>
      <c r="H4750">
        <v>3.0638000000000001</v>
      </c>
      <c r="I4750">
        <v>3.05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0</v>
      </c>
      <c r="G4751">
        <v>0.98350000000000004</v>
      </c>
      <c r="H4751">
        <v>1.9773000000000001</v>
      </c>
      <c r="I4751">
        <v>2.6640000000000001</v>
      </c>
      <c r="J4751">
        <v>2.7515999999999998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0</v>
      </c>
      <c r="G4752">
        <v>17.500800000000002</v>
      </c>
      <c r="H4752">
        <v>35.409599999999998</v>
      </c>
      <c r="I4752">
        <v>27.3507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0</v>
      </c>
      <c r="G4753">
        <v>1.6297999999999999</v>
      </c>
      <c r="H4753">
        <v>3.5177999999999998</v>
      </c>
      <c r="I4753">
        <v>4.585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2.92E-2</v>
      </c>
      <c r="G4754">
        <v>3.1162000000000001</v>
      </c>
      <c r="H4754">
        <v>6.3213999999999997</v>
      </c>
      <c r="I4754">
        <v>8.1829000000000001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0</v>
      </c>
      <c r="G4755">
        <v>0.75470000000000004</v>
      </c>
      <c r="H4755">
        <v>1.5258</v>
      </c>
      <c r="I4755">
        <v>0.59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2.3800000000000002E-2</v>
      </c>
      <c r="G4756">
        <v>0.70009999999999994</v>
      </c>
      <c r="H4756">
        <v>0.75870000000000004</v>
      </c>
      <c r="I4756">
        <v>0.2167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</v>
      </c>
      <c r="G4757">
        <v>0.72470000000000001</v>
      </c>
      <c r="H4757">
        <v>1.2053</v>
      </c>
      <c r="I4757">
        <v>0.59079999999999999</v>
      </c>
      <c r="J4757">
        <v>0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3.0700000000000002E-2</v>
      </c>
      <c r="G4758">
        <v>0.93300000000000005</v>
      </c>
      <c r="H4758">
        <v>1.9041999999999999</v>
      </c>
      <c r="I4758">
        <v>1.4232</v>
      </c>
      <c r="J4758">
        <v>0.85629999999999995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0</v>
      </c>
      <c r="G4759">
        <v>0.1416</v>
      </c>
      <c r="H4759">
        <v>0.2329</v>
      </c>
      <c r="I4759">
        <v>0.1893</v>
      </c>
      <c r="P4759">
        <v>98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0</v>
      </c>
      <c r="G4760">
        <v>0.33560000000000001</v>
      </c>
      <c r="H4760">
        <v>1.2038</v>
      </c>
      <c r="I4760">
        <v>1.7765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0</v>
      </c>
      <c r="G4761">
        <v>0.65410000000000001</v>
      </c>
      <c r="H4761">
        <v>3.1928000000000001</v>
      </c>
      <c r="I4761">
        <v>1.4198999999999999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0</v>
      </c>
      <c r="G4762">
        <v>19.076899999999998</v>
      </c>
      <c r="H4762">
        <v>41.236600000000003</v>
      </c>
      <c r="I4762">
        <v>34.303100000000001</v>
      </c>
      <c r="J4762">
        <v>19.0396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8.3999999999999995E-3</v>
      </c>
      <c r="G4763">
        <v>28.791799999999999</v>
      </c>
      <c r="H4763">
        <v>58.116199999999999</v>
      </c>
      <c r="I4763">
        <v>56.096600000000002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0</v>
      </c>
      <c r="G4764">
        <v>4.9799999999999997E-2</v>
      </c>
      <c r="H4764">
        <v>4.8399999999999999E-2</v>
      </c>
      <c r="I4764">
        <v>7.3700000000000002E-2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0.1118</v>
      </c>
      <c r="G4765">
        <v>0.26860000000000001</v>
      </c>
      <c r="H4765">
        <v>0.79330000000000001</v>
      </c>
      <c r="I4765">
        <v>0.73719999999999997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</v>
      </c>
      <c r="G4766">
        <v>32.448500000000003</v>
      </c>
      <c r="H4766">
        <v>81.882900000000006</v>
      </c>
      <c r="I4766">
        <v>84.547499999999999</v>
      </c>
      <c r="J4766">
        <v>49.518900000000002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</v>
      </c>
      <c r="G4767">
        <v>30.5533</v>
      </c>
      <c r="H4767">
        <v>55.753500000000003</v>
      </c>
      <c r="I4767">
        <v>53.404699999999998</v>
      </c>
      <c r="J4767">
        <v>62.316000000000003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0</v>
      </c>
      <c r="G4768">
        <v>0.1673</v>
      </c>
      <c r="H4768">
        <v>0.26529999999999998</v>
      </c>
      <c r="I4768">
        <v>0.3589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</v>
      </c>
      <c r="G4769">
        <v>16.303999999999998</v>
      </c>
      <c r="H4769">
        <v>34.838099999999997</v>
      </c>
      <c r="I4769">
        <v>25.8003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0</v>
      </c>
      <c r="G4770">
        <v>1.2171000000000001</v>
      </c>
      <c r="H4770">
        <v>3.4113000000000002</v>
      </c>
      <c r="I4770">
        <v>4.3136000000000001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0</v>
      </c>
      <c r="G4771">
        <v>0.51070000000000004</v>
      </c>
      <c r="H4771">
        <v>1.1037999999999999</v>
      </c>
      <c r="I4771">
        <v>2.3734999999999999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0.14879999999999999</v>
      </c>
      <c r="G4772">
        <v>3.4584000000000001</v>
      </c>
      <c r="H4772">
        <v>7.5385999999999997</v>
      </c>
      <c r="I4772">
        <v>10.45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0</v>
      </c>
      <c r="G4773">
        <v>2.5396999999999998</v>
      </c>
      <c r="H4773">
        <v>6.7356999999999996</v>
      </c>
      <c r="I4773">
        <v>8.1216000000000008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0.96909999999999996</v>
      </c>
      <c r="G4774">
        <v>9.7492000000000001</v>
      </c>
      <c r="H4774">
        <v>17.261900000000001</v>
      </c>
      <c r="I4774">
        <v>12.6137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0</v>
      </c>
      <c r="G4775">
        <v>1.4523999999999999</v>
      </c>
      <c r="H4775">
        <v>4.8928000000000003</v>
      </c>
      <c r="I4775">
        <v>4.3686999999999996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0</v>
      </c>
      <c r="G4776">
        <v>10.8918</v>
      </c>
      <c r="H4776">
        <v>23.3339</v>
      </c>
      <c r="I4776">
        <v>20.630299999999998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11.5632</v>
      </c>
      <c r="G4777">
        <v>32.523800000000001</v>
      </c>
      <c r="H4777">
        <v>47.659799999999997</v>
      </c>
      <c r="I4777">
        <v>65.9923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0</v>
      </c>
      <c r="G4778">
        <v>41.901600000000002</v>
      </c>
      <c r="H4778">
        <v>108.38639999999999</v>
      </c>
      <c r="I4778">
        <v>129.0231</v>
      </c>
      <c r="J4778">
        <v>118.9628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0</v>
      </c>
      <c r="G4779">
        <v>0</v>
      </c>
      <c r="H4779">
        <v>0</v>
      </c>
      <c r="I4779">
        <v>2.6509999999999998</v>
      </c>
      <c r="J4779">
        <v>7.2327000000000004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0</v>
      </c>
      <c r="G4780">
        <v>0.66020000000000001</v>
      </c>
      <c r="H4780">
        <v>2.8336999999999999</v>
      </c>
      <c r="I4780">
        <v>4.3510999999999997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0</v>
      </c>
      <c r="G4781">
        <v>2.6800000000000001E-2</v>
      </c>
      <c r="H4781">
        <v>0.14899999999999999</v>
      </c>
      <c r="I4781">
        <v>0.3241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5.0999999999999997E-2</v>
      </c>
      <c r="G4782">
        <v>1.2797000000000001</v>
      </c>
      <c r="H4782">
        <v>2.4782000000000002</v>
      </c>
      <c r="I4782">
        <v>3.7383999999999999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0</v>
      </c>
      <c r="G4783">
        <v>6.1699999999999998E-2</v>
      </c>
      <c r="H4783">
        <v>0.12609999999999999</v>
      </c>
      <c r="I4783">
        <v>0.13339999999999999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0</v>
      </c>
      <c r="G4784">
        <v>1.105</v>
      </c>
      <c r="H4784">
        <v>2.1141000000000001</v>
      </c>
      <c r="I4784">
        <v>3.3980999999999999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0</v>
      </c>
      <c r="G4785">
        <v>0.12809999999999999</v>
      </c>
      <c r="H4785">
        <v>0.185</v>
      </c>
      <c r="I4785">
        <v>4.6699999999999998E-2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0.61080000000000001</v>
      </c>
      <c r="G4786">
        <v>9.6148000000000007</v>
      </c>
      <c r="H4786">
        <v>18.173500000000001</v>
      </c>
      <c r="I4786">
        <v>16.378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5.2900000000000003E-2</v>
      </c>
      <c r="G4787">
        <v>0.3765</v>
      </c>
      <c r="H4787">
        <v>0.96450000000000002</v>
      </c>
      <c r="I4787">
        <v>0.70650000000000002</v>
      </c>
      <c r="J4787">
        <v>0.2616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0.10340000000000001</v>
      </c>
      <c r="G4788">
        <v>0.57089999999999996</v>
      </c>
      <c r="H4788">
        <v>1.282</v>
      </c>
      <c r="I4788">
        <v>1.3156000000000001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0</v>
      </c>
      <c r="G4789">
        <v>0.44919999999999999</v>
      </c>
      <c r="H4789">
        <v>1.4390000000000001</v>
      </c>
      <c r="I4789">
        <v>2.3187000000000002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0</v>
      </c>
      <c r="G4790">
        <v>49.577300000000001</v>
      </c>
      <c r="H4790">
        <v>110.7192</v>
      </c>
      <c r="I4790">
        <v>96.970399999999998</v>
      </c>
      <c r="J4790">
        <v>71.387200000000007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0.47720000000000001</v>
      </c>
      <c r="G4791">
        <v>7.9082999999999997</v>
      </c>
      <c r="H4791">
        <v>11.656499999999999</v>
      </c>
      <c r="I4791">
        <v>14.136799999999999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0</v>
      </c>
      <c r="G4792">
        <v>0.93820000000000003</v>
      </c>
      <c r="H4792">
        <v>1.6311</v>
      </c>
      <c r="I4792">
        <v>1.3021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0</v>
      </c>
      <c r="G4793">
        <v>0.77190000000000003</v>
      </c>
      <c r="H4793">
        <v>0.71309999999999996</v>
      </c>
      <c r="I4793">
        <v>0.1452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0</v>
      </c>
      <c r="G4794">
        <v>2.0453999999999999</v>
      </c>
      <c r="H4794">
        <v>5.1759000000000004</v>
      </c>
      <c r="I4794">
        <v>6.0266999999999999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0</v>
      </c>
      <c r="G4795">
        <v>0.216</v>
      </c>
      <c r="H4795">
        <v>0.72560000000000002</v>
      </c>
      <c r="I4795">
        <v>1.0224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0.2848</v>
      </c>
      <c r="G4796">
        <v>0.82340000000000002</v>
      </c>
      <c r="H4796">
        <v>1.7750999999999999</v>
      </c>
      <c r="I4796">
        <v>1.7968999999999999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0</v>
      </c>
      <c r="G4797">
        <v>18.993099999999998</v>
      </c>
      <c r="H4797">
        <v>40.161700000000003</v>
      </c>
      <c r="I4797">
        <v>49.167099999999998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0</v>
      </c>
      <c r="G4798">
        <v>0.18920000000000001</v>
      </c>
      <c r="H4798">
        <v>0.45029999999999998</v>
      </c>
      <c r="I4798">
        <v>0.67600000000000005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4.1300000000000003E-2</v>
      </c>
      <c r="G4799">
        <v>0.96850000000000003</v>
      </c>
      <c r="H4799">
        <v>1.494</v>
      </c>
      <c r="I4799">
        <v>0.88360000000000005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2.4874999999999998</v>
      </c>
      <c r="G4800">
        <v>3.1915</v>
      </c>
      <c r="H4800">
        <v>2.2608999999999999</v>
      </c>
      <c r="I4800">
        <v>2.7031000000000001</v>
      </c>
      <c r="J4800">
        <v>4.6494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0</v>
      </c>
      <c r="G4801">
        <v>56.945900000000002</v>
      </c>
      <c r="H4801">
        <v>136.53460000000001</v>
      </c>
      <c r="I4801">
        <v>148.00649999999999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0</v>
      </c>
      <c r="G4802">
        <v>0.49509999999999998</v>
      </c>
      <c r="H4802">
        <v>1.0251999999999999</v>
      </c>
      <c r="I4802">
        <v>1.3564000000000001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0</v>
      </c>
      <c r="G4803">
        <v>1.4948999999999999</v>
      </c>
      <c r="H4803">
        <v>4.0182000000000002</v>
      </c>
      <c r="I4803">
        <v>6.2919</v>
      </c>
      <c r="J4803">
        <v>9.8992000000000004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</v>
      </c>
      <c r="G4804">
        <v>4.6733000000000002</v>
      </c>
      <c r="H4804">
        <v>8.0589999999999993</v>
      </c>
      <c r="I4804">
        <v>6.8483000000000001</v>
      </c>
      <c r="J4804">
        <v>5.0481999999999996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0</v>
      </c>
      <c r="G4805">
        <v>2E-3</v>
      </c>
      <c r="H4805">
        <v>0.53080000000000005</v>
      </c>
      <c r="I4805">
        <v>2.5123000000000002</v>
      </c>
      <c r="J4805">
        <v>2.9174000000000002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</v>
      </c>
      <c r="G4806">
        <v>13.257400000000001</v>
      </c>
      <c r="H4806">
        <v>27.627300000000002</v>
      </c>
      <c r="I4806">
        <v>29.018599999999999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1.0583</v>
      </c>
      <c r="G4807">
        <v>5.3440000000000003</v>
      </c>
      <c r="H4807">
        <v>13.866300000000001</v>
      </c>
      <c r="I4807">
        <v>9.6138999999999992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0</v>
      </c>
      <c r="G4808">
        <v>2.8752</v>
      </c>
      <c r="H4808">
        <v>8.9486000000000008</v>
      </c>
      <c r="I4808">
        <v>11.8508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0</v>
      </c>
      <c r="G4809">
        <v>0.91679999999999995</v>
      </c>
      <c r="H4809">
        <v>5.2839999999999998</v>
      </c>
      <c r="I4809">
        <v>13.2768</v>
      </c>
      <c r="J4809">
        <v>24.7151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5.0000000000000001E-4</v>
      </c>
      <c r="G4810">
        <v>0.16850000000000001</v>
      </c>
      <c r="H4810">
        <v>0.47649999999999998</v>
      </c>
      <c r="I4810">
        <v>0.47420000000000001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0</v>
      </c>
      <c r="G4811">
        <v>0.4743</v>
      </c>
      <c r="H4811">
        <v>1.2884</v>
      </c>
      <c r="I4811">
        <v>2.0581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1.0879000000000001</v>
      </c>
      <c r="G4812">
        <v>3.0196999999999998</v>
      </c>
      <c r="H4812">
        <v>6.1806000000000001</v>
      </c>
      <c r="I4812">
        <v>9.1371000000000002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4.82E-2</v>
      </c>
      <c r="G4813">
        <v>0.5081</v>
      </c>
      <c r="H4813">
        <v>0.88800000000000001</v>
      </c>
      <c r="I4813">
        <v>0.97850000000000004</v>
      </c>
      <c r="J4813">
        <v>1.4441999999999999</v>
      </c>
      <c r="K4813">
        <v>1.518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0</v>
      </c>
      <c r="G4814">
        <v>0.80559999999999998</v>
      </c>
      <c r="H4814">
        <v>1.2751999999999999</v>
      </c>
      <c r="I4814">
        <v>0.93859999999999999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0</v>
      </c>
      <c r="G4815">
        <v>1.3888</v>
      </c>
      <c r="H4815">
        <v>2.0426000000000002</v>
      </c>
      <c r="I4815">
        <v>1.2044999999999999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</v>
      </c>
      <c r="G4816">
        <v>37.695999999999998</v>
      </c>
      <c r="H4816">
        <v>82.284199999999998</v>
      </c>
      <c r="I4816">
        <v>94.774299999999997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5.6300000000000003E-2</v>
      </c>
      <c r="G4817">
        <v>0</v>
      </c>
      <c r="H4817">
        <v>0</v>
      </c>
      <c r="I4817">
        <v>5.2079000000000004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0</v>
      </c>
      <c r="G4818">
        <v>0.18440000000000001</v>
      </c>
      <c r="H4818">
        <v>0.33169999999999999</v>
      </c>
      <c r="I4818">
        <v>0.65959999999999996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0</v>
      </c>
      <c r="G4819">
        <v>1.4195</v>
      </c>
      <c r="H4819">
        <v>3.8214999999999999</v>
      </c>
      <c r="I4819">
        <v>4.1052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0</v>
      </c>
      <c r="G4820">
        <v>2.5714000000000001</v>
      </c>
      <c r="H4820">
        <v>4.4846000000000004</v>
      </c>
      <c r="I4820">
        <v>3.4100999999999999</v>
      </c>
      <c r="J4820">
        <v>3.5360999999999998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0</v>
      </c>
      <c r="G4821">
        <v>5.7747999999999999</v>
      </c>
      <c r="H4821">
        <v>11.1937</v>
      </c>
      <c r="I4821">
        <v>22.114999999999998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0</v>
      </c>
      <c r="G4822">
        <v>0.2737</v>
      </c>
      <c r="H4822">
        <v>0.68579999999999997</v>
      </c>
      <c r="I4822">
        <v>0.72929999999999995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0</v>
      </c>
      <c r="G4823">
        <v>13.9581</v>
      </c>
      <c r="H4823">
        <v>15.6915</v>
      </c>
      <c r="I4823">
        <v>9.2493999999999996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0</v>
      </c>
      <c r="G4824">
        <v>0.45129999999999998</v>
      </c>
      <c r="H4824">
        <v>6.1977000000000002</v>
      </c>
      <c r="I4824">
        <v>3.2711999999999999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0</v>
      </c>
      <c r="G4825">
        <v>22.9757</v>
      </c>
      <c r="H4825">
        <v>43.968000000000004</v>
      </c>
      <c r="I4825">
        <v>59.620399999999997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0</v>
      </c>
      <c r="G4826">
        <v>2.0082</v>
      </c>
      <c r="H4826">
        <v>4.4675000000000002</v>
      </c>
      <c r="I4826">
        <v>4.4911000000000003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0</v>
      </c>
      <c r="G4827">
        <v>11.375500000000001</v>
      </c>
      <c r="H4827">
        <v>22.0624</v>
      </c>
      <c r="I4827">
        <v>87.183400000000006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0</v>
      </c>
      <c r="G4828">
        <v>2.9999999999999997E-4</v>
      </c>
      <c r="H4828">
        <v>6.9599999999999995E-2</v>
      </c>
      <c r="I4828">
        <v>0.13320000000000001</v>
      </c>
      <c r="J4828">
        <v>0.125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0</v>
      </c>
      <c r="G4829">
        <v>4.5949999999999998</v>
      </c>
      <c r="H4829">
        <v>9.2914999999999992</v>
      </c>
      <c r="I4829">
        <v>11.4344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0</v>
      </c>
      <c r="G4830">
        <v>38.904800000000002</v>
      </c>
      <c r="H4830">
        <v>81.674400000000006</v>
      </c>
      <c r="I4830">
        <v>91.3459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</v>
      </c>
      <c r="G4831">
        <v>5.5324</v>
      </c>
      <c r="H4831">
        <v>10.6877</v>
      </c>
      <c r="I4831">
        <v>9.1884999999999994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0</v>
      </c>
      <c r="G4832">
        <v>44.5672</v>
      </c>
      <c r="H4832">
        <v>100.0779</v>
      </c>
      <c r="I4832">
        <v>119.021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0</v>
      </c>
      <c r="G4833">
        <v>4.4112</v>
      </c>
      <c r="H4833">
        <v>7.9957000000000003</v>
      </c>
      <c r="I4833">
        <v>7.8230000000000004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9.0899999999999995E-2</v>
      </c>
      <c r="G4834">
        <v>39.212800000000001</v>
      </c>
      <c r="H4834">
        <v>76.875600000000006</v>
      </c>
      <c r="I4834">
        <v>69.007599999999996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21.804600000000001</v>
      </c>
      <c r="G4835">
        <v>22.637699999999999</v>
      </c>
      <c r="H4835">
        <v>8.7999999999999995E-2</v>
      </c>
      <c r="I4835">
        <v>1.2798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0</v>
      </c>
      <c r="G4836">
        <v>1.6067</v>
      </c>
      <c r="H4836">
        <v>2.9521000000000002</v>
      </c>
      <c r="I4836">
        <v>3.1423999999999999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0.22589999999999999</v>
      </c>
      <c r="G4837">
        <v>0.38879999999999998</v>
      </c>
      <c r="H4837">
        <v>0.42070000000000002</v>
      </c>
      <c r="I4837">
        <v>0.6875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0</v>
      </c>
      <c r="G4838">
        <v>1.8067</v>
      </c>
      <c r="H4838">
        <v>5.2087000000000003</v>
      </c>
      <c r="I4838">
        <v>7.6101000000000001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0</v>
      </c>
      <c r="G4839">
        <v>0.76490000000000002</v>
      </c>
      <c r="H4839">
        <v>2.1027</v>
      </c>
      <c r="I4839">
        <v>1.9061999999999999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0</v>
      </c>
      <c r="G4840">
        <v>0.57130000000000003</v>
      </c>
      <c r="H4840">
        <v>1.2094</v>
      </c>
      <c r="I4840">
        <v>1.8687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0</v>
      </c>
      <c r="G4841">
        <v>4.5589000000000004</v>
      </c>
      <c r="H4841">
        <v>9.9747000000000003</v>
      </c>
      <c r="I4841">
        <v>12.1311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0</v>
      </c>
      <c r="G4842">
        <v>0.95840000000000003</v>
      </c>
      <c r="H4842">
        <v>3.4224999999999999</v>
      </c>
      <c r="I4842">
        <v>4.1660000000000004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0</v>
      </c>
      <c r="G4843">
        <v>1.3983000000000001</v>
      </c>
      <c r="H4843">
        <v>3.2862</v>
      </c>
      <c r="I4843">
        <v>4.0004999999999997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0.70589999999999997</v>
      </c>
      <c r="G4844">
        <v>2.0691000000000002</v>
      </c>
      <c r="H4844">
        <v>2.2606999999999999</v>
      </c>
      <c r="I4844">
        <v>2.2033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0</v>
      </c>
      <c r="G4845">
        <v>2.4234</v>
      </c>
      <c r="H4845">
        <v>5.2819000000000003</v>
      </c>
      <c r="I4845">
        <v>7.2263999999999999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0</v>
      </c>
      <c r="G4846">
        <v>3.2221000000000002</v>
      </c>
      <c r="H4846">
        <v>20.0532</v>
      </c>
      <c r="I4846">
        <v>72.870599999999996</v>
      </c>
      <c r="P4846">
        <v>78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0</v>
      </c>
      <c r="G4847">
        <v>0.1676</v>
      </c>
      <c r="H4847">
        <v>0.25180000000000002</v>
      </c>
      <c r="I4847">
        <v>0.1318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8.0840999999999994</v>
      </c>
      <c r="G4848">
        <v>14.5097</v>
      </c>
      <c r="H4848">
        <v>11.6157</v>
      </c>
      <c r="I4848">
        <v>11.049200000000001</v>
      </c>
      <c r="J4848">
        <v>9.7570999999999994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0</v>
      </c>
      <c r="G4849">
        <v>3.2847</v>
      </c>
      <c r="H4849">
        <v>9.1556999999999995</v>
      </c>
      <c r="I4849">
        <v>11.608499999999999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0</v>
      </c>
      <c r="G4850">
        <v>1.3149</v>
      </c>
      <c r="H4850">
        <v>1.8782000000000001</v>
      </c>
      <c r="I4850">
        <v>1.2206999999999999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0</v>
      </c>
      <c r="G4851">
        <v>2.9344999999999999</v>
      </c>
      <c r="H4851">
        <v>5.6867999999999999</v>
      </c>
      <c r="I4851">
        <v>4.9314999999999998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4.48E-2</v>
      </c>
      <c r="G4852">
        <v>3.8546999999999998</v>
      </c>
      <c r="H4852">
        <v>5.8735999999999997</v>
      </c>
      <c r="I4852">
        <v>3.0647000000000002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0</v>
      </c>
      <c r="G4853">
        <v>2.8172999999999999</v>
      </c>
      <c r="H4853">
        <v>11.222899999999999</v>
      </c>
      <c r="I4853">
        <v>21.3874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</v>
      </c>
      <c r="G4854">
        <v>0.24099999999999999</v>
      </c>
      <c r="H4854">
        <v>1.1153</v>
      </c>
      <c r="I4854">
        <v>1.2294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0</v>
      </c>
      <c r="G4855">
        <v>1.758</v>
      </c>
      <c r="H4855">
        <v>4.6288999999999998</v>
      </c>
      <c r="I4855">
        <v>6.4997999999999996</v>
      </c>
      <c r="J4855">
        <v>7.0098000000000003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0</v>
      </c>
      <c r="G4856">
        <v>2.379</v>
      </c>
      <c r="H4856">
        <v>4.2694000000000001</v>
      </c>
      <c r="I4856">
        <v>4.3746999999999998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0</v>
      </c>
      <c r="G4857">
        <v>2.2014999999999998</v>
      </c>
      <c r="H4857">
        <v>4.5957999999999997</v>
      </c>
      <c r="I4857">
        <v>7.9066000000000001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0.87309999999999999</v>
      </c>
      <c r="G4858">
        <v>3.9496000000000002</v>
      </c>
      <c r="H4858">
        <v>5.3666999999999998</v>
      </c>
      <c r="I4858">
        <v>4.7746000000000004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0</v>
      </c>
      <c r="G4859">
        <v>1.7500000000000002E-2</v>
      </c>
      <c r="H4859">
        <v>5.5457999999999998</v>
      </c>
      <c r="I4859">
        <v>7.1216999999999997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0.74950000000000006</v>
      </c>
      <c r="G4860">
        <v>0.29060000000000002</v>
      </c>
      <c r="H4860">
        <v>0.48459999999999998</v>
      </c>
      <c r="I4860">
        <v>0.44169999999999998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</v>
      </c>
      <c r="G4861">
        <v>0</v>
      </c>
      <c r="H4861">
        <v>0</v>
      </c>
      <c r="I4861">
        <v>0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2.1600000000000001E-2</v>
      </c>
      <c r="G4862">
        <v>1.8167</v>
      </c>
      <c r="H4862">
        <v>2.7702</v>
      </c>
      <c r="I4862">
        <v>3.427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0</v>
      </c>
      <c r="G4863">
        <v>4.5030000000000001</v>
      </c>
      <c r="H4863">
        <v>8.1468000000000007</v>
      </c>
      <c r="I4863">
        <v>5.8503999999999996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</v>
      </c>
      <c r="G4864">
        <v>27.396000000000001</v>
      </c>
      <c r="H4864">
        <v>80.727500000000006</v>
      </c>
      <c r="I4864">
        <v>117.7154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1.218</v>
      </c>
      <c r="G4865">
        <v>3.3871000000000002</v>
      </c>
      <c r="H4865">
        <v>5.2866</v>
      </c>
      <c r="I4865">
        <v>6.7561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0</v>
      </c>
      <c r="G4866">
        <v>0.4869</v>
      </c>
      <c r="H4866">
        <v>0.94240000000000002</v>
      </c>
      <c r="I4866">
        <v>1.2385999999999999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</v>
      </c>
      <c r="G4867">
        <v>52.6021</v>
      </c>
      <c r="H4867">
        <v>121.1491</v>
      </c>
      <c r="I4867">
        <v>158.8296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0</v>
      </c>
      <c r="G4868">
        <v>3.9897</v>
      </c>
      <c r="H4868">
        <v>8.4962</v>
      </c>
      <c r="I4868">
        <v>7.8756000000000004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</v>
      </c>
      <c r="G4869">
        <v>2.8717000000000001</v>
      </c>
      <c r="H4869">
        <v>4.4889999999999999</v>
      </c>
      <c r="I4869">
        <v>2.3820999999999999</v>
      </c>
      <c r="J4869">
        <v>1.6895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0</v>
      </c>
      <c r="G4870">
        <v>0.45040000000000002</v>
      </c>
      <c r="H4870">
        <v>0.74709999999999999</v>
      </c>
      <c r="I4870">
        <v>1.1676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0</v>
      </c>
      <c r="G4871">
        <v>5.8900000000000001E-2</v>
      </c>
      <c r="H4871">
        <v>0.53310000000000002</v>
      </c>
      <c r="I4871">
        <v>1.0487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0</v>
      </c>
      <c r="G4872">
        <v>2.9390999999999998</v>
      </c>
      <c r="H4872">
        <v>10.0586</v>
      </c>
      <c r="I4872">
        <v>17.9725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</v>
      </c>
      <c r="G4873">
        <v>3.8607999999999998</v>
      </c>
      <c r="H4873">
        <v>11.843500000000001</v>
      </c>
      <c r="I4873">
        <v>24.92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</v>
      </c>
      <c r="G4874">
        <v>1.6284000000000001</v>
      </c>
      <c r="H4874">
        <v>3.3609</v>
      </c>
      <c r="I4874">
        <v>3.1476000000000002</v>
      </c>
      <c r="P4874">
        <v>6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0</v>
      </c>
      <c r="G4875">
        <v>0.94079999999999997</v>
      </c>
      <c r="H4875">
        <v>4.9976000000000003</v>
      </c>
      <c r="I4875">
        <v>5.6372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0</v>
      </c>
      <c r="G4876">
        <v>0.54330000000000001</v>
      </c>
      <c r="H4876">
        <v>2.0535000000000001</v>
      </c>
      <c r="I4876">
        <v>0.83909999999999996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</v>
      </c>
      <c r="G4877">
        <v>3.1300000000000001E-2</v>
      </c>
      <c r="H4877">
        <v>3.4599999999999999E-2</v>
      </c>
      <c r="I4877">
        <v>0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0.1593</v>
      </c>
      <c r="G4878">
        <v>0.3856</v>
      </c>
      <c r="H4878">
        <v>1.7373000000000001</v>
      </c>
      <c r="I4878">
        <v>4.5831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0</v>
      </c>
      <c r="G4879">
        <v>7.0664999999999996</v>
      </c>
      <c r="H4879">
        <v>16.186399999999999</v>
      </c>
      <c r="I4879">
        <v>24.150300000000001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0</v>
      </c>
      <c r="G4880">
        <v>0.22489999999999999</v>
      </c>
      <c r="H4880">
        <v>1.3275999999999999</v>
      </c>
      <c r="I4880">
        <v>1.6365000000000001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3.5999999999999999E-3</v>
      </c>
      <c r="G4881">
        <v>0.43509999999999999</v>
      </c>
      <c r="H4881">
        <v>0.73699999999999999</v>
      </c>
      <c r="I4881">
        <v>1.1782999999999999</v>
      </c>
      <c r="J4881">
        <v>1.1354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</v>
      </c>
      <c r="G4882">
        <v>0.50509999999999999</v>
      </c>
      <c r="H4882">
        <v>4.3864999999999998</v>
      </c>
      <c r="I4882">
        <v>5.1266999999999996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0</v>
      </c>
      <c r="G4883">
        <v>5.2308000000000003</v>
      </c>
      <c r="H4883">
        <v>13.838100000000001</v>
      </c>
      <c r="I4883">
        <v>10.0863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7.0999999999999994E-2</v>
      </c>
      <c r="G4884">
        <v>1.4873000000000001</v>
      </c>
      <c r="H4884">
        <v>2.5996000000000001</v>
      </c>
      <c r="I4884">
        <v>2.2389999999999999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0.16020000000000001</v>
      </c>
      <c r="G4885">
        <v>1.3703000000000001</v>
      </c>
      <c r="H4885">
        <v>3.1059999999999999</v>
      </c>
      <c r="I4885">
        <v>2.4839000000000002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0</v>
      </c>
      <c r="G4886">
        <v>1.5267999999999999</v>
      </c>
      <c r="H4886">
        <v>8.5340000000000007</v>
      </c>
      <c r="I4886">
        <v>9.0236999999999998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0</v>
      </c>
      <c r="G4887">
        <v>0.12989999999999999</v>
      </c>
      <c r="H4887">
        <v>0.46079999999999999</v>
      </c>
      <c r="I4887">
        <v>0.51619999999999999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2.7300000000000001E-2</v>
      </c>
      <c r="G4888">
        <v>0.5585</v>
      </c>
      <c r="H4888">
        <v>0.95169999999999999</v>
      </c>
      <c r="I4888">
        <v>0.90820000000000001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0</v>
      </c>
      <c r="G4889">
        <v>10.214399999999999</v>
      </c>
      <c r="H4889">
        <v>23.8445</v>
      </c>
      <c r="I4889">
        <v>56.353999999999999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0</v>
      </c>
      <c r="G4890">
        <v>0.4743</v>
      </c>
      <c r="H4890">
        <v>2.5017</v>
      </c>
      <c r="I4890">
        <v>2.6974999999999998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0</v>
      </c>
      <c r="G4891">
        <v>7.8483000000000001</v>
      </c>
      <c r="H4891">
        <v>18.039400000000001</v>
      </c>
      <c r="I4891">
        <v>33.339199999999998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0.25669999999999998</v>
      </c>
      <c r="G4892">
        <v>2.5783999999999998</v>
      </c>
      <c r="H4892">
        <v>5.9619999999999997</v>
      </c>
      <c r="I4892">
        <v>7.2683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3.95E-2</v>
      </c>
      <c r="G4893">
        <v>0.27410000000000001</v>
      </c>
      <c r="H4893">
        <v>0.58440000000000003</v>
      </c>
      <c r="I4893">
        <v>1.4512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0</v>
      </c>
      <c r="G4894">
        <v>9.1300000000000006E-2</v>
      </c>
      <c r="H4894">
        <v>0.13589999999999999</v>
      </c>
      <c r="I4894">
        <v>8.6400000000000005E-2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0</v>
      </c>
      <c r="G4895">
        <v>0.76529999999999998</v>
      </c>
      <c r="H4895">
        <v>2.7509000000000001</v>
      </c>
      <c r="I4895">
        <v>2.6492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2.7000000000000001E-3</v>
      </c>
      <c r="G4896">
        <v>4.8356000000000003</v>
      </c>
      <c r="H4896">
        <v>9.0328999999999997</v>
      </c>
      <c r="I4896">
        <v>14.4221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0</v>
      </c>
      <c r="G4897">
        <v>3.0087000000000002</v>
      </c>
      <c r="H4897">
        <v>6.5494000000000003</v>
      </c>
      <c r="I4897">
        <v>8.1355000000000004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0</v>
      </c>
      <c r="G4898">
        <v>50.3187</v>
      </c>
      <c r="H4898">
        <v>109.1066</v>
      </c>
      <c r="I4898">
        <v>120.8263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0.1283</v>
      </c>
      <c r="G4899">
        <v>40.720100000000002</v>
      </c>
      <c r="H4899">
        <v>80.019499999999994</v>
      </c>
      <c r="I4899">
        <v>115.9896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0.48730000000000001</v>
      </c>
      <c r="G4900">
        <v>4.7988</v>
      </c>
      <c r="H4900">
        <v>8.6135999999999999</v>
      </c>
      <c r="I4900">
        <v>7.3609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0</v>
      </c>
      <c r="G4901">
        <v>5.7099999999999998E-2</v>
      </c>
      <c r="H4901">
        <v>0.50360000000000005</v>
      </c>
      <c r="I4901">
        <v>1.6506000000000001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</v>
      </c>
      <c r="G4902">
        <v>29.595300000000002</v>
      </c>
      <c r="H4902">
        <v>67.836100000000002</v>
      </c>
      <c r="I4902">
        <v>78.392600000000002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</v>
      </c>
      <c r="G4903">
        <v>101.8603</v>
      </c>
      <c r="H4903">
        <v>230.9556</v>
      </c>
      <c r="I4903">
        <v>139.73400000000001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0</v>
      </c>
      <c r="G4904">
        <v>24.731999999999999</v>
      </c>
      <c r="H4904">
        <v>86.132000000000005</v>
      </c>
      <c r="I4904">
        <v>51.291600000000003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0</v>
      </c>
      <c r="G4905">
        <v>4.8556999999999997</v>
      </c>
      <c r="H4905">
        <v>10.192</v>
      </c>
      <c r="I4905">
        <v>12.1966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</v>
      </c>
      <c r="G4906">
        <v>33.194400000000002</v>
      </c>
      <c r="H4906">
        <v>81.484399999999994</v>
      </c>
      <c r="I4906">
        <v>135.39599999999999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</v>
      </c>
      <c r="G4907">
        <v>25.2898</v>
      </c>
      <c r="H4907">
        <v>65.66</v>
      </c>
      <c r="I4907">
        <v>71.319599999999994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0</v>
      </c>
      <c r="G4908">
        <v>3.3085</v>
      </c>
      <c r="H4908">
        <v>3.6928000000000001</v>
      </c>
      <c r="I4908">
        <v>0.1671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0</v>
      </c>
      <c r="G4909">
        <v>8.7120999999999995</v>
      </c>
      <c r="H4909">
        <v>16.9069</v>
      </c>
      <c r="I4909">
        <v>16.6647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0</v>
      </c>
      <c r="G4910">
        <v>4.8102</v>
      </c>
      <c r="H4910">
        <v>9.3500999999999994</v>
      </c>
      <c r="I4910">
        <v>7.2256999999999998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0</v>
      </c>
      <c r="G4911">
        <v>0.23200000000000001</v>
      </c>
      <c r="H4911">
        <v>0.42980000000000002</v>
      </c>
      <c r="I4911">
        <v>0.3523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0</v>
      </c>
      <c r="G4912">
        <v>28.198</v>
      </c>
      <c r="H4912">
        <v>53.287799999999997</v>
      </c>
      <c r="I4912">
        <v>62.886699999999998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0</v>
      </c>
      <c r="G4913">
        <v>8.1704000000000008</v>
      </c>
      <c r="H4913">
        <v>22.6966</v>
      </c>
      <c r="I4913">
        <v>22.395499999999998</v>
      </c>
      <c r="P4913">
        <v>31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0</v>
      </c>
      <c r="G4914">
        <v>8.9651999999999994</v>
      </c>
      <c r="H4914">
        <v>39.093699999999998</v>
      </c>
      <c r="I4914">
        <v>70.653000000000006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0</v>
      </c>
      <c r="G4915">
        <v>131.57830000000001</v>
      </c>
      <c r="H4915">
        <v>209.15100000000001</v>
      </c>
      <c r="I4915">
        <v>105.431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6.1600000000000002E-2</v>
      </c>
      <c r="G4916">
        <v>3.6900000000000002E-2</v>
      </c>
      <c r="H4916">
        <v>9.1999999999999998E-2</v>
      </c>
      <c r="I4916">
        <v>0.1144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</v>
      </c>
      <c r="G4917">
        <v>0.1101</v>
      </c>
      <c r="H4917">
        <v>0.22070000000000001</v>
      </c>
      <c r="I4917">
        <v>0.64349999999999996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0</v>
      </c>
      <c r="G4918">
        <v>0</v>
      </c>
      <c r="H4918">
        <v>2.8999999999999998E-3</v>
      </c>
      <c r="I4918">
        <v>4.0000000000000001E-3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</v>
      </c>
      <c r="G4919">
        <v>3.2244000000000002</v>
      </c>
      <c r="H4919">
        <v>4.7099000000000002</v>
      </c>
      <c r="I4919">
        <v>6.6486000000000001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0</v>
      </c>
      <c r="G4920">
        <v>29.950700000000001</v>
      </c>
      <c r="H4920">
        <v>52.022500000000001</v>
      </c>
      <c r="I4920">
        <v>42.460299999999997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0</v>
      </c>
      <c r="G4921">
        <v>0.31519999999999998</v>
      </c>
      <c r="H4921">
        <v>1.0943000000000001</v>
      </c>
      <c r="I4921">
        <v>0.80679999999999996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0</v>
      </c>
      <c r="G4922">
        <v>2.1427</v>
      </c>
      <c r="H4922">
        <v>4.3487999999999998</v>
      </c>
      <c r="I4922">
        <v>5.0606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0</v>
      </c>
      <c r="G4923">
        <v>2.3155000000000001</v>
      </c>
      <c r="H4923">
        <v>10.502000000000001</v>
      </c>
      <c r="I4923">
        <v>16.256399999999999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0</v>
      </c>
      <c r="G4924">
        <v>2.6252</v>
      </c>
      <c r="H4924">
        <v>5.6631999999999998</v>
      </c>
      <c r="I4924">
        <v>5.1417999999999999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0</v>
      </c>
      <c r="G4925">
        <v>0.50680000000000003</v>
      </c>
      <c r="H4925">
        <v>0.9708</v>
      </c>
      <c r="I4925">
        <v>0.91579999999999995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9.8000000000000004E-2</v>
      </c>
      <c r="G4926">
        <v>7.024</v>
      </c>
      <c r="H4926">
        <v>18.584800000000001</v>
      </c>
      <c r="I4926">
        <v>21.285699999999999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0</v>
      </c>
      <c r="G4927">
        <v>0.40500000000000003</v>
      </c>
      <c r="H4927">
        <v>1.4789000000000001</v>
      </c>
      <c r="I4927">
        <v>1.5355000000000001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0</v>
      </c>
      <c r="G4928">
        <v>73.056299999999993</v>
      </c>
      <c r="H4928">
        <v>128.93989999999999</v>
      </c>
      <c r="I4928">
        <v>137.80670000000001</v>
      </c>
      <c r="J4928">
        <v>183.92850000000001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4.2099999999999999E-2</v>
      </c>
      <c r="G4929">
        <v>2.4197000000000002</v>
      </c>
      <c r="H4929">
        <v>5.5780000000000003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</v>
      </c>
      <c r="G4930">
        <v>4.2289000000000003</v>
      </c>
      <c r="H4930">
        <v>9.1609999999999996</v>
      </c>
      <c r="I4930">
        <v>6.1040000000000001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0</v>
      </c>
      <c r="G4931">
        <v>0.29599999999999999</v>
      </c>
      <c r="H4931">
        <v>1.3147</v>
      </c>
      <c r="I4931">
        <v>3.0872000000000002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</v>
      </c>
      <c r="G4932">
        <v>0</v>
      </c>
      <c r="H4932">
        <v>0.59209999999999996</v>
      </c>
      <c r="I4932">
        <v>1.3153999999999999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0</v>
      </c>
      <c r="G4933">
        <v>6.7015000000000002</v>
      </c>
      <c r="H4933">
        <v>13.673500000000001</v>
      </c>
      <c r="I4933">
        <v>16.412299999999998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0</v>
      </c>
      <c r="G4934">
        <v>2.2242999999999999</v>
      </c>
      <c r="H4934">
        <v>5.2282000000000002</v>
      </c>
      <c r="I4934">
        <v>3.7275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</v>
      </c>
      <c r="G4935">
        <v>0</v>
      </c>
      <c r="H4935">
        <v>16.381399999999999</v>
      </c>
      <c r="I4935">
        <v>36.917499999999997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</v>
      </c>
      <c r="G4936">
        <v>1.8872</v>
      </c>
      <c r="H4936">
        <v>2.9277000000000002</v>
      </c>
      <c r="I4936">
        <v>5.1059000000000001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0</v>
      </c>
      <c r="G4937">
        <v>5.1515000000000004</v>
      </c>
      <c r="H4937">
        <v>9.7493999999999996</v>
      </c>
      <c r="I4937">
        <v>6.9855999999999998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</v>
      </c>
      <c r="G4938">
        <v>0.62360000000000004</v>
      </c>
      <c r="H4938">
        <v>1.2485999999999999</v>
      </c>
      <c r="I4938">
        <v>1.2413000000000001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8.0199999999999994E-2</v>
      </c>
      <c r="G4939">
        <v>51.474800000000002</v>
      </c>
      <c r="H4939">
        <v>109.7989</v>
      </c>
      <c r="I4939">
        <v>120.6926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0</v>
      </c>
      <c r="G4940">
        <v>3.0476000000000001</v>
      </c>
      <c r="H4940">
        <v>4.3464</v>
      </c>
      <c r="I4940">
        <v>5.8217999999999996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0</v>
      </c>
      <c r="G4941">
        <v>8.6516999999999999</v>
      </c>
      <c r="H4941">
        <v>12.2044</v>
      </c>
      <c r="I4941">
        <v>12.4519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0</v>
      </c>
      <c r="G4942">
        <v>0.14530000000000001</v>
      </c>
      <c r="H4942">
        <v>0.25490000000000002</v>
      </c>
      <c r="I4942">
        <v>0.50960000000000005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0</v>
      </c>
      <c r="G4943">
        <v>2.5611000000000002</v>
      </c>
      <c r="H4943">
        <v>4.5837000000000003</v>
      </c>
      <c r="I4943">
        <v>2.8222999999999998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</v>
      </c>
      <c r="G4944">
        <v>9.5934000000000008</v>
      </c>
      <c r="H4944">
        <v>21.990600000000001</v>
      </c>
      <c r="I4944">
        <v>32.776299999999999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0</v>
      </c>
      <c r="G4945">
        <v>1.7951999999999999</v>
      </c>
      <c r="H4945">
        <v>4.0632999999999999</v>
      </c>
      <c r="I4945">
        <v>2.7498999999999998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0</v>
      </c>
      <c r="G4946">
        <v>13.6822</v>
      </c>
      <c r="H4946">
        <v>43.165199999999999</v>
      </c>
      <c r="I4946">
        <v>74.432400000000001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0</v>
      </c>
      <c r="G4947">
        <v>6.7801999999999998</v>
      </c>
      <c r="H4947">
        <v>16.960100000000001</v>
      </c>
      <c r="I4947">
        <v>22.220300000000002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0</v>
      </c>
      <c r="G4948">
        <v>0.98899999999999999</v>
      </c>
      <c r="H4948">
        <v>2.5156999999999998</v>
      </c>
      <c r="I4948">
        <v>1.8169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</v>
      </c>
      <c r="G4949">
        <v>17.199400000000001</v>
      </c>
      <c r="H4949">
        <v>22.615100000000002</v>
      </c>
      <c r="I4949">
        <v>18.059999999999999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</v>
      </c>
      <c r="G4950">
        <v>4.0751999999999997</v>
      </c>
      <c r="H4950">
        <v>5.1463999999999999</v>
      </c>
      <c r="I4950">
        <v>3.3107000000000002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</v>
      </c>
      <c r="G4951">
        <v>24.222100000000001</v>
      </c>
      <c r="H4951">
        <v>54.409399999999998</v>
      </c>
      <c r="I4951">
        <v>76.264399999999995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0</v>
      </c>
      <c r="G4952">
        <v>1.0750999999999999</v>
      </c>
      <c r="H4952">
        <v>2.5215999999999998</v>
      </c>
      <c r="I4952">
        <v>1.9905999999999999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0</v>
      </c>
      <c r="G4953">
        <v>0.95850000000000002</v>
      </c>
      <c r="H4953">
        <v>53.279699999999998</v>
      </c>
      <c r="I4953">
        <v>119.33459999999999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</v>
      </c>
      <c r="G4954">
        <v>5.3173000000000004</v>
      </c>
      <c r="H4954">
        <v>14.6142</v>
      </c>
      <c r="I4954">
        <v>10.636200000000001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0</v>
      </c>
      <c r="G4955">
        <v>1.3173999999999999</v>
      </c>
      <c r="H4955">
        <v>3.7831000000000001</v>
      </c>
      <c r="I4955">
        <v>3.9283000000000001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</v>
      </c>
      <c r="G4956">
        <v>6.3E-3</v>
      </c>
      <c r="H4956">
        <v>2.24E-2</v>
      </c>
      <c r="I4956">
        <v>0.12590000000000001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0</v>
      </c>
      <c r="G4957">
        <v>70.339799999999997</v>
      </c>
      <c r="H4957">
        <v>127.3904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筛选器_大陆_20220502_115848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2022-05-02T04:00:23Z</dcterms:created>
  <dcterms:modified xsi:type="dcterms:W3CDTF">2022-05-02T04:00:23Z</dcterms:modified>
</cp:coreProperties>
</file>