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8254F37E-692D-437B-AC67-B8AFDE23729A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232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<sst xmlns="http://schemas.openxmlformats.org/spreadsheetml/2006/main" count="19291" uniqueCount="10117">
  <si>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</si>
  <si>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</si>
  <si>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</si>
  <si>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</si>
  <si>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预收账款 当期 2022-09-30 (元)</t>
  </si>
  <si>
    <t>预收账款 当期 2021-09-30 (元)</t>
  </si>
  <si>
    <t>预收账款 当期 2020-09-30 (元)</t>
  </si>
  <si>
    <t>预收账款 当期 2019-09-30 (元)</t>
  </si>
  <si>
    <t>预收账款 当期 2018-09-30 (元)</t>
  </si>
  <si>
    <t>预收账款 当期 2017-09-30 (元)</t>
  </si>
  <si>
    <t>预收账款 当期 2016-09-30 (元)</t>
  </si>
  <si>
    <t>预收账款 当期 2015-09-30 (元)</t>
  </si>
  <si>
    <t>预收账款 当期 2014-09-30 (元)</t>
  </si>
  <si>
    <t>预收账款 当期 2013-09-30 (元)</t>
  </si>
  <si>
    <t>预收账款 当期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</si>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</sst>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77311122</v>
      </c>
      <c r="G3">
        <v>41242689</v>
      </c>
      <c r="H3">
        <v>172404344</v>
      </c>
      <c r="I3">
        <v>178354078</v>
      </c>
      <c r="J3">
        <v>37403729</v>
      </c>
      <c r="K3">
        <v>81046523</v>
      </c>
      <c r="L3">
        <v>96344297</v>
      </c>
      <c r="M3">
        <v>85435857</v>
      </c>
      <c r="N3">
        <v>97999845</v>
      </c>
      <c r="O3">
        <v>74905046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4039128949.1999998</v>
      </c>
      <c r="L4">
        <v>3427791002.3800001</v>
      </c>
      <c r="M4">
        <v>3953484585.1399999</v>
      </c>
      <c r="N4">
        <v>3260622437.9200001</v>
      </c>
      <c r="O4">
        <v>6531527982.4099998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</v>
      </c>
      <c r="G5">
        <v>0</v>
      </c>
      <c r="H5">
        <v>757075894</v>
      </c>
      <c r="I5">
        <v>527986888</v>
      </c>
      <c r="J5">
        <v>773741062</v>
      </c>
      <c r="K5">
        <v>597339847</v>
      </c>
      <c r="L5">
        <v>744126010</v>
      </c>
      <c r="M5">
        <v>436967862</v>
      </c>
      <c r="N5">
        <v>530745474</v>
      </c>
      <c r="O5">
        <v>530377231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44321551</v>
      </c>
      <c r="G6">
        <v>43384251</v>
      </c>
      <c r="H6">
        <v>158145167</v>
      </c>
      <c r="I6">
        <v>135878152</v>
      </c>
      <c r="J6">
        <v>128135222</v>
      </c>
      <c r="K6">
        <v>54411014</v>
      </c>
      <c r="L6">
        <v>75196802</v>
      </c>
      <c r="M6">
        <v>61135599</v>
      </c>
      <c r="N6">
        <v>68767279</v>
      </c>
      <c r="O6">
        <v>53259113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</v>
      </c>
      <c r="G7">
        <v>0</v>
      </c>
      <c r="H7">
        <v>1625288966</v>
      </c>
      <c r="I7">
        <v>1540745895</v>
      </c>
      <c r="J7">
        <v>1676296258</v>
      </c>
      <c r="K7">
        <v>1784822191</v>
      </c>
      <c r="L7">
        <v>1215532676</v>
      </c>
      <c r="M7">
        <v>1175977707</v>
      </c>
      <c r="N7">
        <v>1414550488</v>
      </c>
      <c r="O7">
        <v>1096180871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152627442</v>
      </c>
      <c r="G8">
        <v>0</v>
      </c>
      <c r="H8">
        <v>2905108</v>
      </c>
      <c r="I8">
        <v>2942354</v>
      </c>
      <c r="J8">
        <v>3382549</v>
      </c>
      <c r="K8">
        <v>3443281</v>
      </c>
      <c r="L8">
        <v>4842388</v>
      </c>
      <c r="M8">
        <v>7937072</v>
      </c>
      <c r="N8">
        <v>7027717</v>
      </c>
      <c r="O8">
        <v>12912659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</v>
      </c>
      <c r="G9">
        <v>0</v>
      </c>
      <c r="H9">
        <v>6318576627</v>
      </c>
      <c r="I9">
        <v>8722338705</v>
      </c>
      <c r="J9">
        <v>8848929497</v>
      </c>
      <c r="K9">
        <v>5106102485</v>
      </c>
      <c r="L9">
        <v>5422426754</v>
      </c>
      <c r="M9">
        <v>5303641875</v>
      </c>
      <c r="N9">
        <v>4301350159</v>
      </c>
      <c r="O9">
        <v>5791265205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</v>
      </c>
      <c r="G10">
        <v>0</v>
      </c>
      <c r="H10">
        <v>0</v>
      </c>
      <c r="I10">
        <v>0</v>
      </c>
      <c r="J10">
        <v>250060469</v>
      </c>
      <c r="K10">
        <v>236622856</v>
      </c>
      <c r="L10">
        <v>417483354</v>
      </c>
      <c r="M10">
        <v>93296105</v>
      </c>
      <c r="N10">
        <v>68713444</v>
      </c>
      <c r="O10">
        <v>20689119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19375073</v>
      </c>
      <c r="G11">
        <v>9369941</v>
      </c>
      <c r="H11">
        <v>11227920</v>
      </c>
      <c r="I11">
        <v>3720070</v>
      </c>
      <c r="J11">
        <v>5544932</v>
      </c>
      <c r="K11">
        <v>6575287</v>
      </c>
      <c r="L11">
        <v>7132921</v>
      </c>
      <c r="M11">
        <v>8700000</v>
      </c>
      <c r="N11">
        <v>1500000</v>
      </c>
      <c r="O11">
        <v>3300000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20187500</v>
      </c>
      <c r="G14">
        <v>0</v>
      </c>
      <c r="H14">
        <v>144151721</v>
      </c>
      <c r="I14">
        <v>122525201</v>
      </c>
      <c r="J14">
        <v>106753278</v>
      </c>
      <c r="K14">
        <v>91750156</v>
      </c>
      <c r="L14">
        <v>95782867</v>
      </c>
      <c r="M14">
        <v>55887542</v>
      </c>
      <c r="N14">
        <v>17606110</v>
      </c>
      <c r="O14">
        <v>83194368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354823024</v>
      </c>
      <c r="G15">
        <v>238509606</v>
      </c>
      <c r="H15">
        <v>635867545</v>
      </c>
      <c r="I15">
        <v>2169625449</v>
      </c>
      <c r="J15">
        <v>4123676423</v>
      </c>
      <c r="K15">
        <v>299696586</v>
      </c>
      <c r="L15">
        <v>786363521</v>
      </c>
      <c r="M15">
        <v>447230285</v>
      </c>
      <c r="N15">
        <v>639434438</v>
      </c>
      <c r="O15">
        <v>475217329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</v>
      </c>
      <c r="G16">
        <v>0</v>
      </c>
      <c r="H16">
        <v>20555843112</v>
      </c>
      <c r="I16">
        <v>22843704578</v>
      </c>
      <c r="J16">
        <v>22058157435</v>
      </c>
      <c r="K16">
        <v>17140853903</v>
      </c>
      <c r="L16">
        <v>11741683710</v>
      </c>
      <c r="M16">
        <v>11566439530</v>
      </c>
      <c r="N16">
        <v>11490623174</v>
      </c>
      <c r="O16">
        <v>10534530213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37624386</v>
      </c>
      <c r="G17">
        <v>0</v>
      </c>
      <c r="H17">
        <v>1275351972</v>
      </c>
      <c r="I17">
        <v>312473203</v>
      </c>
      <c r="J17">
        <v>186020565</v>
      </c>
      <c r="K17">
        <v>1079810597</v>
      </c>
      <c r="L17">
        <v>352613421</v>
      </c>
      <c r="M17">
        <v>1850856214</v>
      </c>
      <c r="N17">
        <v>764821218</v>
      </c>
      <c r="O17">
        <v>1036968995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579352</v>
      </c>
      <c r="G18">
        <v>52265725</v>
      </c>
      <c r="H18">
        <v>495171369</v>
      </c>
      <c r="I18">
        <v>169488913</v>
      </c>
      <c r="J18">
        <v>170724252</v>
      </c>
      <c r="K18">
        <v>84051214</v>
      </c>
      <c r="L18">
        <v>151089843</v>
      </c>
      <c r="M18">
        <v>79572559</v>
      </c>
      <c r="N18">
        <v>76945958</v>
      </c>
      <c r="O18">
        <v>113896460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16198</v>
      </c>
      <c r="G19">
        <v>0</v>
      </c>
      <c r="H19">
        <v>3583751855</v>
      </c>
      <c r="I19">
        <v>3160541961</v>
      </c>
      <c r="J19">
        <v>1651450664</v>
      </c>
      <c r="K19">
        <v>2175607342</v>
      </c>
      <c r="L19">
        <v>1642465272</v>
      </c>
      <c r="M19">
        <v>2175092425</v>
      </c>
      <c r="N19">
        <v>2998116570</v>
      </c>
      <c r="O19">
        <v>2350138809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53323</v>
      </c>
      <c r="G20">
        <v>14068308</v>
      </c>
      <c r="H20">
        <v>206256462</v>
      </c>
      <c r="I20">
        <v>647381714</v>
      </c>
      <c r="J20">
        <v>463691523</v>
      </c>
      <c r="K20">
        <v>59840854</v>
      </c>
      <c r="L20">
        <v>114269560</v>
      </c>
      <c r="M20">
        <v>663094652</v>
      </c>
      <c r="N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1945078</v>
      </c>
      <c r="G21">
        <v>50000</v>
      </c>
      <c r="H21">
        <v>613775</v>
      </c>
      <c r="I21">
        <v>384340</v>
      </c>
      <c r="J21">
        <v>1958999</v>
      </c>
      <c r="K21">
        <v>0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</v>
      </c>
      <c r="G22">
        <v>0</v>
      </c>
      <c r="H22">
        <v>12303233</v>
      </c>
      <c r="I22">
        <v>0</v>
      </c>
      <c r="J22">
        <v>101824183</v>
      </c>
      <c r="K22">
        <v>303517030</v>
      </c>
      <c r="L22">
        <v>475600456</v>
      </c>
      <c r="M22">
        <v>347198792</v>
      </c>
      <c r="N22">
        <v>195342060</v>
      </c>
      <c r="O22">
        <v>160288138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G23">
        <v>0</v>
      </c>
      <c r="H23">
        <v>0</v>
      </c>
      <c r="I23">
        <v>0</v>
      </c>
      <c r="J23">
        <v>349554000</v>
      </c>
      <c r="K23">
        <v>213277000</v>
      </c>
      <c r="L23">
        <v>553185000</v>
      </c>
      <c r="M23">
        <v>396206000</v>
      </c>
      <c r="N23">
        <v>589179000</v>
      </c>
      <c r="O23">
        <v>333019000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</v>
      </c>
      <c r="G24">
        <v>0</v>
      </c>
      <c r="H24">
        <v>0</v>
      </c>
      <c r="I24">
        <v>0</v>
      </c>
      <c r="J24">
        <v>106321000000</v>
      </c>
      <c r="K24">
        <v>93757000000</v>
      </c>
      <c r="L24">
        <v>90770000000</v>
      </c>
      <c r="M24">
        <v>86797000000</v>
      </c>
      <c r="N24">
        <v>76526000000</v>
      </c>
      <c r="O24">
        <v>64274000000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3925000000</v>
      </c>
      <c r="G25">
        <v>5162000000</v>
      </c>
      <c r="H25">
        <v>7152000000</v>
      </c>
      <c r="I25">
        <v>7285000000</v>
      </c>
      <c r="J25">
        <v>7213000000</v>
      </c>
      <c r="K25">
        <v>6301000000</v>
      </c>
      <c r="L25">
        <v>6141000000</v>
      </c>
      <c r="M25">
        <v>5833000000</v>
      </c>
      <c r="N25">
        <v>5058000000</v>
      </c>
      <c r="O25">
        <v>5264000000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</v>
      </c>
      <c r="G27">
        <v>0</v>
      </c>
      <c r="H27">
        <v>1140276000</v>
      </c>
      <c r="I27">
        <v>2131256000</v>
      </c>
      <c r="J27">
        <v>1313144000</v>
      </c>
      <c r="K27">
        <v>878712000</v>
      </c>
      <c r="L27">
        <v>1208502000</v>
      </c>
      <c r="M27">
        <v>1213690000</v>
      </c>
      <c r="N27">
        <v>1067310000</v>
      </c>
      <c r="O27">
        <v>1099501949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1967807</v>
      </c>
      <c r="G29">
        <v>0</v>
      </c>
      <c r="H29">
        <v>2213407</v>
      </c>
      <c r="I29">
        <v>6347984</v>
      </c>
      <c r="J29">
        <v>2033633</v>
      </c>
      <c r="K29">
        <v>841429</v>
      </c>
      <c r="L29">
        <v>4516756</v>
      </c>
      <c r="M29">
        <v>4039173</v>
      </c>
      <c r="N29">
        <v>16229040</v>
      </c>
      <c r="O29">
        <v>28330985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4393477</v>
      </c>
      <c r="G30">
        <v>46630289</v>
      </c>
      <c r="H30">
        <v>51077282</v>
      </c>
      <c r="I30">
        <v>66498031</v>
      </c>
      <c r="J30">
        <v>105113739</v>
      </c>
      <c r="K30">
        <v>3801264</v>
      </c>
      <c r="L30">
        <v>2688341</v>
      </c>
      <c r="M30">
        <v>165098473</v>
      </c>
      <c r="N30">
        <v>167577394</v>
      </c>
      <c r="O30">
        <v>147468707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67466293</v>
      </c>
      <c r="G32">
        <v>64110780</v>
      </c>
      <c r="H32">
        <v>1169862238</v>
      </c>
      <c r="I32">
        <v>965076073</v>
      </c>
      <c r="J32">
        <v>799050145</v>
      </c>
      <c r="K32">
        <v>678272445</v>
      </c>
      <c r="L32">
        <v>703615977</v>
      </c>
      <c r="M32">
        <v>559428644</v>
      </c>
      <c r="N32">
        <v>542165857</v>
      </c>
      <c r="O32">
        <v>532069063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</v>
      </c>
      <c r="G33">
        <v>0</v>
      </c>
      <c r="H33">
        <v>0</v>
      </c>
      <c r="I33">
        <v>0</v>
      </c>
      <c r="J33">
        <v>2024746578</v>
      </c>
      <c r="K33">
        <v>1528603329</v>
      </c>
      <c r="L33">
        <v>3884245382</v>
      </c>
      <c r="M33">
        <v>1958976048</v>
      </c>
      <c r="N33">
        <v>1726138060</v>
      </c>
      <c r="O33">
        <v>638510849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</v>
      </c>
      <c r="G34">
        <v>4986612</v>
      </c>
      <c r="H34">
        <v>6551324549</v>
      </c>
      <c r="I34">
        <v>4806148554</v>
      </c>
      <c r="J34">
        <v>4506416550</v>
      </c>
      <c r="K34">
        <v>6641927866</v>
      </c>
      <c r="L34">
        <v>8219286062</v>
      </c>
      <c r="M34">
        <v>5827473220</v>
      </c>
      <c r="N34">
        <v>3404943275</v>
      </c>
      <c r="O34">
        <v>5119054218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981339024</v>
      </c>
      <c r="G35">
        <v>405209765</v>
      </c>
      <c r="H35">
        <v>382934291756</v>
      </c>
      <c r="I35">
        <v>317467799053</v>
      </c>
      <c r="J35">
        <v>230545894074</v>
      </c>
      <c r="K35">
        <v>176167608156</v>
      </c>
      <c r="L35">
        <v>150576294325</v>
      </c>
      <c r="M35">
        <v>130170854654</v>
      </c>
      <c r="N35">
        <v>125347234559</v>
      </c>
      <c r="O35">
        <v>100441998565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387814680</v>
      </c>
      <c r="G36">
        <v>341466920</v>
      </c>
      <c r="H36">
        <v>303275641</v>
      </c>
      <c r="I36">
        <v>0</v>
      </c>
      <c r="J36">
        <v>46936408409</v>
      </c>
      <c r="K36">
        <v>46483240502</v>
      </c>
      <c r="L36">
        <v>46098498268</v>
      </c>
      <c r="M36">
        <v>47582566024</v>
      </c>
      <c r="N36">
        <v>46922095518</v>
      </c>
      <c r="O36">
        <v>38906929066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7840471</v>
      </c>
      <c r="G37">
        <v>7150714</v>
      </c>
      <c r="H37">
        <v>3492655913</v>
      </c>
      <c r="I37">
        <v>1843065706</v>
      </c>
      <c r="J37">
        <v>1630415669</v>
      </c>
      <c r="K37">
        <v>2543424414</v>
      </c>
      <c r="L37">
        <v>2336224857</v>
      </c>
      <c r="M37">
        <v>2044396560</v>
      </c>
      <c r="N37">
        <v>2573935457</v>
      </c>
      <c r="O37">
        <v>1366034857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42857</v>
      </c>
      <c r="G38">
        <v>541967</v>
      </c>
      <c r="H38">
        <v>6154472</v>
      </c>
      <c r="I38">
        <v>74179305</v>
      </c>
      <c r="J38">
        <v>1382406637</v>
      </c>
      <c r="K38">
        <v>1527926484</v>
      </c>
      <c r="L38">
        <v>1741596324</v>
      </c>
      <c r="M38">
        <v>1426676908</v>
      </c>
      <c r="N38">
        <v>2416822142</v>
      </c>
      <c r="O38">
        <v>1548947778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2825968</v>
      </c>
      <c r="G39">
        <v>2956921</v>
      </c>
      <c r="H39">
        <v>1599232222</v>
      </c>
      <c r="I39">
        <v>1688284942</v>
      </c>
      <c r="J39">
        <v>144274301</v>
      </c>
      <c r="K39">
        <v>303520197</v>
      </c>
      <c r="L39">
        <v>710025151</v>
      </c>
      <c r="M39">
        <v>732578409</v>
      </c>
      <c r="N39">
        <v>717645901</v>
      </c>
      <c r="O39">
        <v>636377301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1407474</v>
      </c>
      <c r="G40">
        <v>1852041</v>
      </c>
      <c r="H40">
        <v>14904748</v>
      </c>
      <c r="I40">
        <v>31865613</v>
      </c>
      <c r="J40">
        <v>243371995</v>
      </c>
      <c r="K40">
        <v>129551480</v>
      </c>
      <c r="L40">
        <v>57054374</v>
      </c>
      <c r="M40">
        <v>113595567</v>
      </c>
      <c r="N40">
        <v>132379402</v>
      </c>
      <c r="O40">
        <v>158582946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</v>
      </c>
      <c r="G41">
        <v>0</v>
      </c>
      <c r="H41">
        <v>54207620</v>
      </c>
      <c r="I41">
        <v>63547702</v>
      </c>
      <c r="J41">
        <v>62977289</v>
      </c>
      <c r="K41">
        <v>59268017</v>
      </c>
      <c r="L41">
        <v>58084058</v>
      </c>
      <c r="M41">
        <v>48567813</v>
      </c>
      <c r="N41">
        <v>43915478</v>
      </c>
      <c r="O41">
        <v>25921740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5273060</v>
      </c>
      <c r="G42">
        <v>0</v>
      </c>
      <c r="H42">
        <v>1353541268</v>
      </c>
      <c r="I42">
        <v>1231488548</v>
      </c>
      <c r="J42">
        <v>1253816059</v>
      </c>
      <c r="K42">
        <v>1621348137</v>
      </c>
      <c r="L42">
        <v>1513916950</v>
      </c>
      <c r="M42">
        <v>1284753199</v>
      </c>
      <c r="N42">
        <v>1559999796</v>
      </c>
      <c r="O42">
        <v>1537748706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21734132</v>
      </c>
      <c r="G43">
        <v>18690543</v>
      </c>
      <c r="H43">
        <v>6981850550</v>
      </c>
      <c r="I43">
        <v>8636968836</v>
      </c>
      <c r="J43">
        <v>8941688131</v>
      </c>
      <c r="K43">
        <v>3633733171</v>
      </c>
      <c r="L43">
        <v>2163679126</v>
      </c>
      <c r="M43">
        <v>2019666778</v>
      </c>
      <c r="N43">
        <v>1708346221</v>
      </c>
      <c r="O43">
        <v>1125350608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0</v>
      </c>
      <c r="H44">
        <v>3927008188</v>
      </c>
      <c r="I44">
        <v>3292506016</v>
      </c>
      <c r="J44">
        <v>6041337737</v>
      </c>
      <c r="K44">
        <v>4790485536</v>
      </c>
      <c r="L44">
        <v>6428221360</v>
      </c>
      <c r="M44">
        <v>6239372368</v>
      </c>
      <c r="N44">
        <v>7829991762</v>
      </c>
      <c r="O44">
        <v>8507674063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</v>
      </c>
      <c r="G45">
        <v>0</v>
      </c>
      <c r="H45">
        <v>33949781</v>
      </c>
      <c r="I45">
        <v>1097354</v>
      </c>
      <c r="J45">
        <v>4575573</v>
      </c>
      <c r="K45">
        <v>2519582</v>
      </c>
      <c r="L45">
        <v>2382332</v>
      </c>
      <c r="M45">
        <v>17373434</v>
      </c>
      <c r="N45">
        <v>15469145</v>
      </c>
      <c r="O45">
        <v>18056464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1902534</v>
      </c>
      <c r="G46">
        <v>0</v>
      </c>
      <c r="H46">
        <v>332925166</v>
      </c>
      <c r="I46">
        <v>328025965</v>
      </c>
      <c r="J46">
        <v>270225591</v>
      </c>
      <c r="K46">
        <v>323550476</v>
      </c>
      <c r="L46">
        <v>387240488</v>
      </c>
      <c r="M46">
        <v>623143473</v>
      </c>
      <c r="N46">
        <v>815260756</v>
      </c>
      <c r="O46">
        <v>752786854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0</v>
      </c>
      <c r="H47">
        <v>16799426</v>
      </c>
      <c r="I47">
        <v>548931096</v>
      </c>
      <c r="J47">
        <v>111111936</v>
      </c>
      <c r="K47">
        <v>37650688</v>
      </c>
      <c r="L47">
        <v>0</v>
      </c>
      <c r="M47">
        <v>203727790</v>
      </c>
      <c r="N47">
        <v>278919057</v>
      </c>
      <c r="O47">
        <v>241546378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</v>
      </c>
      <c r="G48">
        <v>0</v>
      </c>
      <c r="H48">
        <v>0</v>
      </c>
      <c r="I48">
        <v>0</v>
      </c>
      <c r="J48">
        <v>100888752</v>
      </c>
      <c r="K48">
        <v>80599307</v>
      </c>
      <c r="L48">
        <v>81618029</v>
      </c>
      <c r="M48">
        <v>66542169</v>
      </c>
      <c r="N48">
        <v>199798383</v>
      </c>
      <c r="O48">
        <v>47252504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</v>
      </c>
      <c r="G49">
        <v>0</v>
      </c>
      <c r="H49">
        <v>99991314</v>
      </c>
      <c r="I49">
        <v>102756283</v>
      </c>
      <c r="J49">
        <v>86608204</v>
      </c>
      <c r="K49">
        <v>47365585</v>
      </c>
      <c r="L49">
        <v>37856778</v>
      </c>
      <c r="M49">
        <v>60359065</v>
      </c>
      <c r="N49">
        <v>67213732</v>
      </c>
      <c r="O49">
        <v>38743030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</v>
      </c>
      <c r="G50">
        <v>0</v>
      </c>
      <c r="H50">
        <v>5381847532</v>
      </c>
      <c r="I50">
        <v>3029631439</v>
      </c>
      <c r="J50">
        <v>5778004276</v>
      </c>
      <c r="K50">
        <v>4415457175</v>
      </c>
      <c r="L50">
        <v>3473459381</v>
      </c>
      <c r="M50">
        <v>3001712492</v>
      </c>
      <c r="N50">
        <v>2211491336</v>
      </c>
      <c r="O50">
        <v>1248212710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16822084.140000001</v>
      </c>
      <c r="L51">
        <v>120724753.40000001</v>
      </c>
      <c r="M51">
        <v>147184335.50999999</v>
      </c>
      <c r="N51">
        <v>588406036.85000002</v>
      </c>
      <c r="O51">
        <v>356375475.17000002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3313929</v>
      </c>
      <c r="G52">
        <v>3481031</v>
      </c>
      <c r="H52">
        <v>1861980270</v>
      </c>
      <c r="I52">
        <v>905904467</v>
      </c>
      <c r="J52">
        <v>1074219975</v>
      </c>
      <c r="K52">
        <v>1628832403</v>
      </c>
      <c r="L52">
        <v>1526114717</v>
      </c>
      <c r="M52">
        <v>494309424</v>
      </c>
      <c r="N52">
        <v>538800948</v>
      </c>
      <c r="O52">
        <v>364435050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78357067</v>
      </c>
      <c r="G53">
        <v>88218682</v>
      </c>
      <c r="H53">
        <v>4443062071</v>
      </c>
      <c r="I53">
        <v>3757304088</v>
      </c>
      <c r="J53">
        <v>3454956282</v>
      </c>
      <c r="K53">
        <v>3589104804</v>
      </c>
      <c r="L53">
        <v>3108188662</v>
      </c>
      <c r="M53">
        <v>2458450622</v>
      </c>
      <c r="N53">
        <v>1370095223</v>
      </c>
      <c r="O53">
        <v>1949661059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</v>
      </c>
      <c r="H54">
        <v>0</v>
      </c>
      <c r="I54">
        <v>0</v>
      </c>
      <c r="J54">
        <v>11541060929</v>
      </c>
      <c r="K54">
        <v>15312836221</v>
      </c>
      <c r="L54">
        <v>9411855608</v>
      </c>
      <c r="M54">
        <v>12239722841</v>
      </c>
      <c r="N54">
        <v>10633306555</v>
      </c>
      <c r="O54">
        <v>9394938116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151156657</v>
      </c>
      <c r="I55">
        <v>155529215</v>
      </c>
      <c r="J55">
        <v>53146425</v>
      </c>
      <c r="K55">
        <v>38221284</v>
      </c>
      <c r="L55">
        <v>26836296</v>
      </c>
      <c r="M55">
        <v>35015819</v>
      </c>
      <c r="N55">
        <v>65184584</v>
      </c>
      <c r="O55">
        <v>56045911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5994602</v>
      </c>
      <c r="G56">
        <v>8741477</v>
      </c>
      <c r="H56">
        <v>53333714</v>
      </c>
      <c r="I56">
        <v>58663121</v>
      </c>
      <c r="J56">
        <v>56059867</v>
      </c>
      <c r="K56">
        <v>27057050</v>
      </c>
      <c r="L56">
        <v>21595157</v>
      </c>
      <c r="M56">
        <v>24539761</v>
      </c>
      <c r="N56">
        <v>22505450</v>
      </c>
      <c r="O56">
        <v>20807592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151258</v>
      </c>
      <c r="G57">
        <v>111844</v>
      </c>
      <c r="H57">
        <v>3893207</v>
      </c>
      <c r="I57">
        <v>1524920</v>
      </c>
      <c r="J57">
        <v>2538961</v>
      </c>
      <c r="K57">
        <v>16172955</v>
      </c>
      <c r="L57">
        <v>3037763</v>
      </c>
      <c r="M57">
        <v>5903756</v>
      </c>
      <c r="N57">
        <v>3598690</v>
      </c>
      <c r="O57">
        <v>4102034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3067</v>
      </c>
      <c r="G58">
        <v>0</v>
      </c>
      <c r="H58">
        <v>222501354</v>
      </c>
      <c r="I58">
        <v>415987414</v>
      </c>
      <c r="J58">
        <v>716795985</v>
      </c>
      <c r="K58">
        <v>147006926</v>
      </c>
      <c r="L58">
        <v>96632331</v>
      </c>
      <c r="M58">
        <v>82214745</v>
      </c>
      <c r="N58">
        <v>40465522</v>
      </c>
      <c r="O58">
        <v>70003582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</v>
      </c>
      <c r="G59">
        <v>1136761405</v>
      </c>
      <c r="H59">
        <v>651444893</v>
      </c>
      <c r="I59">
        <v>392096958</v>
      </c>
      <c r="J59">
        <v>550254689</v>
      </c>
      <c r="K59">
        <v>436347142</v>
      </c>
      <c r="L59">
        <v>406550591</v>
      </c>
      <c r="M59">
        <v>495120298</v>
      </c>
      <c r="N59">
        <v>505002380</v>
      </c>
      <c r="O59">
        <v>383195368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24848572</v>
      </c>
      <c r="I60">
        <v>49547084</v>
      </c>
      <c r="J60">
        <v>39401043</v>
      </c>
      <c r="K60">
        <v>20862103</v>
      </c>
      <c r="L60">
        <v>17441834</v>
      </c>
      <c r="M60">
        <v>5560023</v>
      </c>
      <c r="N60">
        <v>34282020</v>
      </c>
      <c r="O60">
        <v>33364099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</v>
      </c>
      <c r="G61">
        <v>0</v>
      </c>
      <c r="H61">
        <v>0</v>
      </c>
      <c r="I61">
        <v>168146982</v>
      </c>
      <c r="J61">
        <v>166069236</v>
      </c>
      <c r="K61">
        <v>173319310</v>
      </c>
      <c r="L61">
        <v>107303404</v>
      </c>
      <c r="M61">
        <v>426032610</v>
      </c>
      <c r="N61">
        <v>261924444</v>
      </c>
      <c r="O61">
        <v>342888935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</v>
      </c>
      <c r="G62">
        <v>0</v>
      </c>
      <c r="H62">
        <v>305000</v>
      </c>
      <c r="I62">
        <v>0</v>
      </c>
      <c r="J62">
        <v>292012</v>
      </c>
      <c r="K62">
        <v>151340</v>
      </c>
      <c r="L62">
        <v>192000225</v>
      </c>
      <c r="M62">
        <v>115992479</v>
      </c>
      <c r="N62">
        <v>46796143</v>
      </c>
      <c r="O62">
        <v>11726957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8365243</v>
      </c>
      <c r="G63">
        <v>7232764</v>
      </c>
      <c r="H63">
        <v>18675316877</v>
      </c>
      <c r="I63">
        <v>10816392041</v>
      </c>
      <c r="J63">
        <v>4521668167</v>
      </c>
      <c r="K63">
        <v>2989012052</v>
      </c>
      <c r="L63">
        <v>3484432633</v>
      </c>
      <c r="M63">
        <v>2218761953</v>
      </c>
      <c r="N63">
        <v>3794460374</v>
      </c>
      <c r="O63">
        <v>1822426941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0</v>
      </c>
      <c r="H64">
        <v>80046431</v>
      </c>
      <c r="I64">
        <v>117425258</v>
      </c>
      <c r="J64">
        <v>73836398</v>
      </c>
      <c r="K64">
        <v>93659849</v>
      </c>
      <c r="L64">
        <v>41623689</v>
      </c>
      <c r="M64">
        <v>74694847</v>
      </c>
      <c r="N64">
        <v>4354084</v>
      </c>
      <c r="O64">
        <v>71230848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118402584</v>
      </c>
      <c r="G65">
        <v>10806000</v>
      </c>
      <c r="H65">
        <v>344521650</v>
      </c>
      <c r="I65">
        <v>386420946</v>
      </c>
      <c r="J65">
        <v>304647668</v>
      </c>
      <c r="K65">
        <v>262524777</v>
      </c>
      <c r="L65">
        <v>174484859</v>
      </c>
      <c r="M65">
        <v>101612456</v>
      </c>
      <c r="N65">
        <v>135964447</v>
      </c>
      <c r="O65">
        <v>210277450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</v>
      </c>
      <c r="G66">
        <v>0</v>
      </c>
      <c r="H66">
        <v>5290134</v>
      </c>
      <c r="I66">
        <v>3306896</v>
      </c>
      <c r="J66">
        <v>8439692</v>
      </c>
      <c r="K66">
        <v>5587152</v>
      </c>
      <c r="L66">
        <v>4948042</v>
      </c>
      <c r="M66">
        <v>6593766</v>
      </c>
      <c r="N66">
        <v>13948083</v>
      </c>
      <c r="O66">
        <v>21580024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5333312</v>
      </c>
      <c r="G67">
        <v>0</v>
      </c>
      <c r="H67">
        <v>19203855</v>
      </c>
      <c r="I67">
        <v>123283055</v>
      </c>
      <c r="J67">
        <v>143685337</v>
      </c>
      <c r="K67">
        <v>153585938</v>
      </c>
      <c r="L67">
        <v>111926674</v>
      </c>
      <c r="M67">
        <v>61284805</v>
      </c>
      <c r="N67">
        <v>7731185</v>
      </c>
      <c r="O67">
        <v>4491375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2598810</v>
      </c>
      <c r="G68">
        <v>28861581</v>
      </c>
      <c r="H68">
        <v>23507334</v>
      </c>
      <c r="I68">
        <v>2653257</v>
      </c>
      <c r="J68">
        <v>3640274</v>
      </c>
      <c r="K68">
        <v>1212594</v>
      </c>
      <c r="L68">
        <v>1255883</v>
      </c>
      <c r="M68">
        <v>13526700</v>
      </c>
      <c r="N68">
        <v>11356622</v>
      </c>
      <c r="O68">
        <v>22734006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7830120</v>
      </c>
      <c r="G69">
        <v>12781347</v>
      </c>
      <c r="H69">
        <v>320233882</v>
      </c>
      <c r="I69">
        <v>1271225</v>
      </c>
      <c r="J69">
        <v>5417765</v>
      </c>
      <c r="K69">
        <v>8980610</v>
      </c>
      <c r="L69">
        <v>9951532</v>
      </c>
      <c r="M69">
        <v>7068540</v>
      </c>
      <c r="N69">
        <v>6907507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40866792</v>
      </c>
      <c r="G70">
        <v>8744594</v>
      </c>
      <c r="H70">
        <v>17637422</v>
      </c>
      <c r="I70">
        <v>21112281</v>
      </c>
      <c r="J70">
        <v>25917487</v>
      </c>
      <c r="K70">
        <v>32456615</v>
      </c>
      <c r="L70">
        <v>21185695</v>
      </c>
      <c r="M70">
        <v>23384551</v>
      </c>
      <c r="N70">
        <v>41879595</v>
      </c>
      <c r="O70">
        <v>57425419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</v>
      </c>
      <c r="G71">
        <v>0</v>
      </c>
      <c r="H71">
        <v>188948359</v>
      </c>
      <c r="I71">
        <v>276403089</v>
      </c>
      <c r="J71">
        <v>196440061</v>
      </c>
      <c r="K71">
        <v>164731398</v>
      </c>
      <c r="L71">
        <v>117745699</v>
      </c>
      <c r="M71">
        <v>242806501</v>
      </c>
      <c r="N71">
        <v>161612272</v>
      </c>
      <c r="O71">
        <v>348783156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115436</v>
      </c>
      <c r="H72">
        <v>26201872</v>
      </c>
      <c r="I72">
        <v>25469468</v>
      </c>
      <c r="J72">
        <v>126624959</v>
      </c>
      <c r="K72">
        <v>28590774</v>
      </c>
      <c r="L72">
        <v>78329966</v>
      </c>
      <c r="M72">
        <v>1230696824</v>
      </c>
      <c r="N72">
        <v>1345292283</v>
      </c>
      <c r="O72">
        <v>167319642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41228685.93</v>
      </c>
      <c r="L73">
        <v>34353665.009999998</v>
      </c>
      <c r="M73">
        <v>29242232.629999999</v>
      </c>
      <c r="N73">
        <v>69651787.430000007</v>
      </c>
      <c r="O73">
        <v>8407427.7300000004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1500000</v>
      </c>
      <c r="H74">
        <v>212858072</v>
      </c>
      <c r="I74">
        <v>247514021</v>
      </c>
      <c r="J74">
        <v>208307612</v>
      </c>
      <c r="K74">
        <v>171553445</v>
      </c>
      <c r="L74">
        <v>169787084</v>
      </c>
      <c r="M74">
        <v>217672608</v>
      </c>
      <c r="N74">
        <v>270372129</v>
      </c>
      <c r="O74">
        <v>227973332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</v>
      </c>
      <c r="G75">
        <v>5187037145</v>
      </c>
      <c r="H75">
        <v>3978757121</v>
      </c>
      <c r="I75">
        <v>3887299092</v>
      </c>
      <c r="J75">
        <v>5082728108</v>
      </c>
      <c r="K75">
        <v>3744806394</v>
      </c>
      <c r="L75">
        <v>5656449257</v>
      </c>
      <c r="M75">
        <v>5503616405</v>
      </c>
      <c r="N75">
        <v>3649530111</v>
      </c>
      <c r="O75">
        <v>3903311289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112091795</v>
      </c>
      <c r="G76">
        <v>52732311</v>
      </c>
      <c r="H76">
        <v>60674192</v>
      </c>
      <c r="I76">
        <v>48875421</v>
      </c>
      <c r="J76">
        <v>30675562</v>
      </c>
      <c r="K76">
        <v>41325433</v>
      </c>
      <c r="L76">
        <v>2571147</v>
      </c>
      <c r="M76">
        <v>13134716</v>
      </c>
      <c r="N76">
        <v>4331597</v>
      </c>
      <c r="O76">
        <v>8217769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H77">
        <v>0</v>
      </c>
      <c r="I77">
        <v>0</v>
      </c>
      <c r="J77">
        <v>17245</v>
      </c>
      <c r="K77">
        <v>1344728</v>
      </c>
      <c r="L77">
        <v>1495488</v>
      </c>
      <c r="M77">
        <v>1563488</v>
      </c>
      <c r="N77">
        <v>1869412</v>
      </c>
      <c r="O77">
        <v>2641071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12089544.75</v>
      </c>
      <c r="L78">
        <v>10541966.4</v>
      </c>
      <c r="M78">
        <v>9061599.4000000004</v>
      </c>
      <c r="N78">
        <v>9157199.4000000004</v>
      </c>
      <c r="O78">
        <v>9301510.4000000004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20000000</v>
      </c>
      <c r="G79">
        <v>0</v>
      </c>
      <c r="H79">
        <v>1847786397</v>
      </c>
      <c r="I79">
        <v>1313711984</v>
      </c>
      <c r="J79">
        <v>771376286</v>
      </c>
      <c r="K79">
        <v>587248076</v>
      </c>
      <c r="L79">
        <v>506220151</v>
      </c>
      <c r="M79">
        <v>127615822</v>
      </c>
      <c r="N79">
        <v>84735854</v>
      </c>
      <c r="O79">
        <v>5720591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20058259</v>
      </c>
      <c r="G80">
        <v>5167111</v>
      </c>
      <c r="H80">
        <v>10968277817</v>
      </c>
      <c r="I80">
        <v>9081732872</v>
      </c>
      <c r="J80">
        <v>10763266297</v>
      </c>
      <c r="K80">
        <v>3817399277</v>
      </c>
      <c r="L80">
        <v>2818491071</v>
      </c>
      <c r="M80">
        <v>4636354848</v>
      </c>
      <c r="N80">
        <v>1456009569</v>
      </c>
      <c r="O80">
        <v>1314206036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53131639</v>
      </c>
      <c r="G81">
        <v>2651319</v>
      </c>
      <c r="H81">
        <v>34713507</v>
      </c>
      <c r="I81">
        <v>43196867</v>
      </c>
      <c r="J81">
        <v>89615776</v>
      </c>
      <c r="K81">
        <v>108147783</v>
      </c>
      <c r="L81">
        <v>158931963</v>
      </c>
      <c r="M81">
        <v>128494068</v>
      </c>
      <c r="N81">
        <v>401058780</v>
      </c>
      <c r="O81">
        <v>110483194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</v>
      </c>
      <c r="G82">
        <v>0</v>
      </c>
      <c r="H82">
        <v>2629776328</v>
      </c>
      <c r="I82">
        <v>3162153446</v>
      </c>
      <c r="J82">
        <v>3418138199</v>
      </c>
      <c r="K82">
        <v>2706734614</v>
      </c>
      <c r="L82">
        <v>2838522737</v>
      </c>
      <c r="M82">
        <v>6504917838</v>
      </c>
      <c r="N82">
        <v>5371484569</v>
      </c>
      <c r="O82">
        <v>220893801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</v>
      </c>
      <c r="G83">
        <v>5752783</v>
      </c>
      <c r="H83">
        <v>52130326</v>
      </c>
      <c r="I83">
        <v>39909437</v>
      </c>
      <c r="J83">
        <v>77101991</v>
      </c>
      <c r="K83">
        <v>54351111</v>
      </c>
      <c r="L83">
        <v>9663774</v>
      </c>
      <c r="M83">
        <v>11758548</v>
      </c>
      <c r="N83">
        <v>33005049</v>
      </c>
      <c r="O83">
        <v>15953504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</v>
      </c>
      <c r="G84">
        <v>0</v>
      </c>
      <c r="H84">
        <v>1132683239</v>
      </c>
      <c r="I84">
        <v>689696085</v>
      </c>
      <c r="J84">
        <v>855729052</v>
      </c>
      <c r="K84">
        <v>361999882</v>
      </c>
      <c r="L84">
        <v>624405114</v>
      </c>
      <c r="M84">
        <v>435919264</v>
      </c>
      <c r="N84">
        <v>337844287</v>
      </c>
      <c r="O84">
        <v>223604068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</v>
      </c>
      <c r="G85">
        <v>6118707</v>
      </c>
      <c r="H85">
        <v>6374012</v>
      </c>
      <c r="I85">
        <v>15182465</v>
      </c>
      <c r="J85">
        <v>8054724</v>
      </c>
      <c r="K85">
        <v>5274433</v>
      </c>
      <c r="L85">
        <v>5206578</v>
      </c>
      <c r="M85">
        <v>4027085</v>
      </c>
      <c r="N85">
        <v>1302737</v>
      </c>
      <c r="O85">
        <v>806229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106763236</v>
      </c>
      <c r="G86">
        <v>37039423</v>
      </c>
      <c r="H86">
        <v>5008723722</v>
      </c>
      <c r="I86">
        <v>4566625041</v>
      </c>
      <c r="J86">
        <v>5123968381</v>
      </c>
      <c r="K86">
        <v>4178640042</v>
      </c>
      <c r="L86">
        <v>3285681763</v>
      </c>
      <c r="M86">
        <v>2876530172</v>
      </c>
      <c r="N86">
        <v>2361895706</v>
      </c>
      <c r="O86">
        <v>2405613813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694084</v>
      </c>
      <c r="G87">
        <v>0</v>
      </c>
      <c r="H87">
        <v>198102806</v>
      </c>
      <c r="I87">
        <v>198644000</v>
      </c>
      <c r="J87">
        <v>208247410</v>
      </c>
      <c r="K87">
        <v>160005504</v>
      </c>
      <c r="L87">
        <v>153542040</v>
      </c>
      <c r="M87">
        <v>179371771</v>
      </c>
      <c r="N87">
        <v>151888962</v>
      </c>
      <c r="O87">
        <v>143789275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2998116570.0799999</v>
      </c>
      <c r="O88">
        <v>2350138809.0999999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7937458</v>
      </c>
      <c r="G89">
        <v>5392323</v>
      </c>
      <c r="H89">
        <v>30588807</v>
      </c>
      <c r="I89">
        <v>34917194</v>
      </c>
      <c r="J89">
        <v>71340141</v>
      </c>
      <c r="K89">
        <v>25631903</v>
      </c>
      <c r="L89">
        <v>15970758</v>
      </c>
      <c r="M89">
        <v>37748690</v>
      </c>
      <c r="N89">
        <v>29158239</v>
      </c>
      <c r="O89">
        <v>49279935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</v>
      </c>
      <c r="G90">
        <v>0</v>
      </c>
      <c r="H90">
        <v>12078620072</v>
      </c>
      <c r="I90">
        <v>10266982136</v>
      </c>
      <c r="J90">
        <v>17897661638</v>
      </c>
      <c r="K90">
        <v>16789576704</v>
      </c>
      <c r="L90">
        <v>15606593730</v>
      </c>
      <c r="M90">
        <v>13860178669</v>
      </c>
      <c r="N90">
        <v>11114101568</v>
      </c>
      <c r="O90">
        <v>11355456297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</v>
      </c>
      <c r="G91">
        <v>36180793</v>
      </c>
      <c r="H91">
        <v>448099230</v>
      </c>
      <c r="I91">
        <v>292326432</v>
      </c>
      <c r="J91">
        <v>289178112</v>
      </c>
      <c r="K91">
        <v>185589056</v>
      </c>
      <c r="L91">
        <v>135229020</v>
      </c>
      <c r="M91">
        <v>190266411</v>
      </c>
      <c r="N91">
        <v>190858388</v>
      </c>
      <c r="O91">
        <v>137302515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1882540</v>
      </c>
      <c r="G92">
        <v>2568254</v>
      </c>
      <c r="H92">
        <v>1996321</v>
      </c>
      <c r="I92">
        <v>2411825</v>
      </c>
      <c r="J92">
        <v>89128333</v>
      </c>
      <c r="K92">
        <v>45698333</v>
      </c>
      <c r="L92">
        <v>2330417</v>
      </c>
      <c r="M92">
        <v>6908333</v>
      </c>
      <c r="N92">
        <v>135228467</v>
      </c>
      <c r="O92">
        <v>113497400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2122750</v>
      </c>
      <c r="G93">
        <v>26495752</v>
      </c>
      <c r="H93">
        <v>27903584</v>
      </c>
      <c r="I93">
        <v>24695444</v>
      </c>
      <c r="J93">
        <v>22035149</v>
      </c>
      <c r="K93">
        <v>27170442</v>
      </c>
      <c r="L93">
        <v>45783445</v>
      </c>
      <c r="M93">
        <v>62185998</v>
      </c>
      <c r="N93">
        <v>125560254</v>
      </c>
      <c r="O93">
        <v>40675198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</v>
      </c>
      <c r="G94">
        <v>0</v>
      </c>
      <c r="H94">
        <v>64299126</v>
      </c>
      <c r="I94">
        <v>81649840</v>
      </c>
      <c r="J94">
        <v>77267080</v>
      </c>
      <c r="K94">
        <v>48200280</v>
      </c>
      <c r="L94">
        <v>123970531</v>
      </c>
      <c r="M94">
        <v>65317652</v>
      </c>
      <c r="N94">
        <v>44865731</v>
      </c>
      <c r="O94">
        <v>68730939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</v>
      </c>
      <c r="G96">
        <v>0</v>
      </c>
      <c r="H96">
        <v>113636172</v>
      </c>
      <c r="I96">
        <v>7484650</v>
      </c>
      <c r="J96">
        <v>14381635</v>
      </c>
      <c r="K96">
        <v>23330846</v>
      </c>
      <c r="L96">
        <v>335475073</v>
      </c>
      <c r="M96">
        <v>58447271</v>
      </c>
      <c r="N96">
        <v>46759503</v>
      </c>
      <c r="O96">
        <v>179224669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</v>
      </c>
      <c r="G97">
        <v>0</v>
      </c>
      <c r="H97">
        <v>341337035</v>
      </c>
      <c r="I97">
        <v>243281860</v>
      </c>
      <c r="J97">
        <v>238426424</v>
      </c>
      <c r="K97">
        <v>126437256</v>
      </c>
      <c r="L97">
        <v>189346729</v>
      </c>
      <c r="M97">
        <v>215152455</v>
      </c>
      <c r="N97">
        <v>418982102</v>
      </c>
      <c r="O97">
        <v>457156921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</v>
      </c>
      <c r="G98">
        <v>24121712</v>
      </c>
      <c r="H98">
        <v>30140482</v>
      </c>
      <c r="I98">
        <v>16841686</v>
      </c>
      <c r="J98">
        <v>20811855</v>
      </c>
      <c r="K98">
        <v>14482996</v>
      </c>
      <c r="L98">
        <v>19809280</v>
      </c>
      <c r="M98">
        <v>14426351</v>
      </c>
      <c r="N98">
        <v>20095676</v>
      </c>
      <c r="O98">
        <v>17053349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13153557</v>
      </c>
      <c r="G99">
        <v>0</v>
      </c>
      <c r="H99">
        <v>22544595</v>
      </c>
      <c r="I99">
        <v>21668195</v>
      </c>
      <c r="J99">
        <v>18482246</v>
      </c>
      <c r="K99">
        <v>16771683</v>
      </c>
      <c r="L99">
        <v>541310515</v>
      </c>
      <c r="M99">
        <v>324583840</v>
      </c>
      <c r="N99">
        <v>98627123</v>
      </c>
      <c r="O99">
        <v>79728256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358644</v>
      </c>
      <c r="G100">
        <v>4328070</v>
      </c>
      <c r="H100">
        <v>6411237</v>
      </c>
      <c r="I100">
        <v>5553660</v>
      </c>
      <c r="J100">
        <v>5126063</v>
      </c>
      <c r="K100">
        <v>4363208</v>
      </c>
      <c r="L100">
        <v>3407356</v>
      </c>
      <c r="M100">
        <v>3358247</v>
      </c>
      <c r="N100">
        <v>3819139</v>
      </c>
      <c r="O100">
        <v>4828713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73000000</v>
      </c>
      <c r="G101">
        <v>59000000</v>
      </c>
      <c r="H101">
        <v>0</v>
      </c>
      <c r="I101">
        <v>27000000</v>
      </c>
      <c r="J101">
        <v>1117000000</v>
      </c>
      <c r="K101">
        <v>985000000</v>
      </c>
      <c r="L101">
        <v>1436000000</v>
      </c>
      <c r="M101">
        <v>654000000</v>
      </c>
      <c r="N101">
        <v>3894489000</v>
      </c>
      <c r="O101">
        <v>4303346000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7378079</v>
      </c>
      <c r="G102">
        <v>5484276</v>
      </c>
      <c r="H102">
        <v>187161187</v>
      </c>
      <c r="I102">
        <v>185585894</v>
      </c>
      <c r="J102">
        <v>196737378</v>
      </c>
      <c r="K102">
        <v>198301080</v>
      </c>
      <c r="L102">
        <v>277964273</v>
      </c>
      <c r="M102">
        <v>314935838</v>
      </c>
      <c r="N102">
        <v>240748704</v>
      </c>
      <c r="O102">
        <v>146992780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</v>
      </c>
      <c r="G103">
        <v>0</v>
      </c>
      <c r="H103">
        <v>882358010</v>
      </c>
      <c r="I103">
        <v>636397294</v>
      </c>
      <c r="J103">
        <v>659098550</v>
      </c>
      <c r="K103">
        <v>709267826</v>
      </c>
      <c r="L103">
        <v>487847437</v>
      </c>
      <c r="M103">
        <v>123339728</v>
      </c>
      <c r="N103">
        <v>181749983</v>
      </c>
      <c r="O103">
        <v>218753752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3698515</v>
      </c>
      <c r="G104">
        <v>2108611</v>
      </c>
      <c r="H104">
        <v>604862502</v>
      </c>
      <c r="I104">
        <v>343515557</v>
      </c>
      <c r="J104">
        <v>560364505</v>
      </c>
      <c r="K104">
        <v>357274524</v>
      </c>
      <c r="L104">
        <v>623009619</v>
      </c>
      <c r="M104">
        <v>371936784</v>
      </c>
      <c r="N104">
        <v>497459084</v>
      </c>
      <c r="O104">
        <v>331200036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708129</v>
      </c>
      <c r="G105">
        <v>25083473</v>
      </c>
      <c r="H105">
        <v>42372059</v>
      </c>
      <c r="I105">
        <v>18001977</v>
      </c>
      <c r="J105">
        <v>17363956</v>
      </c>
      <c r="K105">
        <v>7743308</v>
      </c>
      <c r="L105">
        <v>1851841</v>
      </c>
      <c r="M105">
        <v>4792599</v>
      </c>
      <c r="N105">
        <v>4673032</v>
      </c>
      <c r="O105">
        <v>5176991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</v>
      </c>
      <c r="G106">
        <v>26908260</v>
      </c>
      <c r="H106">
        <v>423163165</v>
      </c>
      <c r="I106">
        <v>1217734202</v>
      </c>
      <c r="J106">
        <v>839693860</v>
      </c>
      <c r="K106">
        <v>246231689</v>
      </c>
      <c r="L106">
        <v>529781994</v>
      </c>
      <c r="M106">
        <v>535830976</v>
      </c>
      <c r="N106">
        <v>482984917</v>
      </c>
      <c r="O106">
        <v>651100337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</v>
      </c>
      <c r="G107">
        <v>116400182</v>
      </c>
      <c r="H107">
        <v>91550757</v>
      </c>
      <c r="I107">
        <v>175684874</v>
      </c>
      <c r="J107">
        <v>332935686</v>
      </c>
      <c r="K107">
        <v>136327044</v>
      </c>
      <c r="L107">
        <v>135652754</v>
      </c>
      <c r="M107">
        <v>159097147</v>
      </c>
      <c r="N107">
        <v>205410829</v>
      </c>
      <c r="O107">
        <v>1216497681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</v>
      </c>
      <c r="G108">
        <v>9140424</v>
      </c>
      <c r="H108">
        <v>57813774</v>
      </c>
      <c r="I108">
        <v>54551492</v>
      </c>
      <c r="J108">
        <v>141100223</v>
      </c>
      <c r="K108">
        <v>125377803</v>
      </c>
      <c r="L108">
        <v>145197037</v>
      </c>
      <c r="M108">
        <v>711461933</v>
      </c>
      <c r="N108">
        <v>1174964215</v>
      </c>
      <c r="O108">
        <v>972451881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</v>
      </c>
      <c r="G109">
        <v>0</v>
      </c>
      <c r="H109">
        <v>526925016</v>
      </c>
      <c r="I109">
        <v>1266050221</v>
      </c>
      <c r="J109">
        <v>783722663</v>
      </c>
      <c r="K109">
        <v>530652683</v>
      </c>
      <c r="L109">
        <v>386416258</v>
      </c>
      <c r="M109">
        <v>487725347</v>
      </c>
      <c r="N109">
        <v>675668994</v>
      </c>
      <c r="O109">
        <v>870033710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2116753</v>
      </c>
      <c r="G110">
        <v>364384</v>
      </c>
      <c r="H110">
        <v>1460602934</v>
      </c>
      <c r="I110">
        <v>1180543078</v>
      </c>
      <c r="J110">
        <v>844362633</v>
      </c>
      <c r="K110">
        <v>280261441</v>
      </c>
      <c r="L110">
        <v>280754031</v>
      </c>
      <c r="M110">
        <v>330599221</v>
      </c>
      <c r="N110">
        <v>113946284</v>
      </c>
      <c r="O110">
        <v>75175344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923672</v>
      </c>
      <c r="G111">
        <v>3010871465</v>
      </c>
      <c r="H111">
        <v>2052453071</v>
      </c>
      <c r="I111">
        <v>2078908628</v>
      </c>
      <c r="J111">
        <v>2447491122</v>
      </c>
      <c r="K111">
        <v>1596811198</v>
      </c>
      <c r="L111">
        <v>427843094</v>
      </c>
      <c r="M111">
        <v>290692645</v>
      </c>
      <c r="N111">
        <v>280588170</v>
      </c>
      <c r="O111">
        <v>423657722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</v>
      </c>
      <c r="G112">
        <v>0</v>
      </c>
      <c r="H112">
        <v>98726706</v>
      </c>
      <c r="I112">
        <v>69239170</v>
      </c>
      <c r="J112">
        <v>64098110</v>
      </c>
      <c r="K112">
        <v>44515303</v>
      </c>
      <c r="L112">
        <v>52642979</v>
      </c>
      <c r="M112">
        <v>40840068</v>
      </c>
      <c r="N112">
        <v>53361483</v>
      </c>
      <c r="O112">
        <v>61158874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6023680</v>
      </c>
      <c r="G113">
        <v>77230101</v>
      </c>
      <c r="H113">
        <v>311260476</v>
      </c>
      <c r="I113">
        <v>361570498</v>
      </c>
      <c r="J113">
        <v>396831933</v>
      </c>
      <c r="K113">
        <v>328824221</v>
      </c>
      <c r="L113">
        <v>272448150</v>
      </c>
      <c r="M113">
        <v>347798119</v>
      </c>
      <c r="N113">
        <v>455521686</v>
      </c>
      <c r="O113">
        <v>322899377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56888456</v>
      </c>
      <c r="G114">
        <v>0</v>
      </c>
      <c r="H114">
        <v>305664008</v>
      </c>
      <c r="I114">
        <v>371792594</v>
      </c>
      <c r="J114">
        <v>227360137</v>
      </c>
      <c r="K114">
        <v>329446643</v>
      </c>
      <c r="L114">
        <v>923326547</v>
      </c>
      <c r="M114">
        <v>705987830</v>
      </c>
      <c r="N114">
        <v>248428652</v>
      </c>
      <c r="O114">
        <v>137587033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5582446</v>
      </c>
      <c r="G115">
        <v>1634137</v>
      </c>
      <c r="H115">
        <v>13607181</v>
      </c>
      <c r="I115">
        <v>24195127</v>
      </c>
      <c r="J115">
        <v>63260608</v>
      </c>
      <c r="K115">
        <v>61255414</v>
      </c>
      <c r="L115">
        <v>46633175</v>
      </c>
      <c r="M115">
        <v>23743613</v>
      </c>
      <c r="N115">
        <v>22396701</v>
      </c>
      <c r="O115">
        <v>55314700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</v>
      </c>
      <c r="G116">
        <v>0</v>
      </c>
      <c r="H116">
        <v>89507667</v>
      </c>
      <c r="I116">
        <v>73957186</v>
      </c>
      <c r="J116">
        <v>25934177</v>
      </c>
      <c r="K116">
        <v>23414541</v>
      </c>
      <c r="L116">
        <v>20221096</v>
      </c>
      <c r="M116">
        <v>26814261</v>
      </c>
      <c r="N116">
        <v>13380287</v>
      </c>
      <c r="O116">
        <v>15431773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</v>
      </c>
      <c r="G117">
        <v>0</v>
      </c>
      <c r="H117">
        <v>69036488</v>
      </c>
      <c r="I117">
        <v>46835840</v>
      </c>
      <c r="J117">
        <v>48031004</v>
      </c>
      <c r="K117">
        <v>75400307</v>
      </c>
      <c r="L117">
        <v>74425894</v>
      </c>
      <c r="M117">
        <v>99064381</v>
      </c>
      <c r="N117">
        <v>93797480</v>
      </c>
      <c r="O117">
        <v>86452408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23666219</v>
      </c>
      <c r="G118">
        <v>9029045</v>
      </c>
      <c r="H118">
        <v>1935083701</v>
      </c>
      <c r="I118">
        <v>2144648329</v>
      </c>
      <c r="J118">
        <v>1832737068</v>
      </c>
      <c r="K118">
        <v>1291026147</v>
      </c>
      <c r="L118">
        <v>1153976951</v>
      </c>
      <c r="M118">
        <v>1215218794</v>
      </c>
      <c r="N118">
        <v>785850756</v>
      </c>
      <c r="O118">
        <v>355941005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</v>
      </c>
      <c r="G119">
        <v>36061187</v>
      </c>
      <c r="H119">
        <v>40299331</v>
      </c>
      <c r="I119">
        <v>20895955</v>
      </c>
      <c r="J119">
        <v>20518584</v>
      </c>
      <c r="K119">
        <v>19713078</v>
      </c>
      <c r="L119">
        <v>16591759</v>
      </c>
      <c r="M119">
        <v>7682903</v>
      </c>
      <c r="N119">
        <v>9134795</v>
      </c>
      <c r="O119">
        <v>8442791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0</v>
      </c>
      <c r="H120">
        <v>597606834</v>
      </c>
      <c r="I120">
        <v>1003070673</v>
      </c>
      <c r="J120">
        <v>115727751</v>
      </c>
      <c r="K120">
        <v>57886776</v>
      </c>
      <c r="L120">
        <v>28662263</v>
      </c>
      <c r="M120">
        <v>4746526</v>
      </c>
      <c r="N120">
        <v>3702860</v>
      </c>
      <c r="O120">
        <v>7557817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</v>
      </c>
      <c r="G121">
        <v>8867778</v>
      </c>
      <c r="H121">
        <v>5115647</v>
      </c>
      <c r="I121">
        <v>5045311</v>
      </c>
      <c r="J121">
        <v>6766998</v>
      </c>
      <c r="K121">
        <v>8356267</v>
      </c>
      <c r="L121">
        <v>10350137</v>
      </c>
      <c r="M121">
        <v>17147484</v>
      </c>
      <c r="N121">
        <v>13817754</v>
      </c>
      <c r="O121">
        <v>11045527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12866814</v>
      </c>
      <c r="G122">
        <v>0</v>
      </c>
      <c r="H122">
        <v>1511891394</v>
      </c>
      <c r="I122">
        <v>1234307421</v>
      </c>
      <c r="J122">
        <v>761726686</v>
      </c>
      <c r="K122">
        <v>590696455</v>
      </c>
      <c r="L122">
        <v>560279308</v>
      </c>
      <c r="M122">
        <v>700682135</v>
      </c>
      <c r="N122">
        <v>553256429</v>
      </c>
      <c r="O122">
        <v>493609982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100000</v>
      </c>
      <c r="G123">
        <v>0</v>
      </c>
      <c r="H123">
        <v>0</v>
      </c>
      <c r="I123">
        <v>7207151</v>
      </c>
      <c r="J123">
        <v>7204543</v>
      </c>
      <c r="K123">
        <v>61648479</v>
      </c>
      <c r="L123">
        <v>54352020</v>
      </c>
      <c r="M123">
        <v>35429852</v>
      </c>
      <c r="N123">
        <v>58544102</v>
      </c>
      <c r="O123">
        <v>56968699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55336576</v>
      </c>
      <c r="G124">
        <v>417147392</v>
      </c>
      <c r="H124">
        <v>381282958</v>
      </c>
      <c r="I124">
        <v>425778852</v>
      </c>
      <c r="J124">
        <v>467787526</v>
      </c>
      <c r="K124">
        <v>179299795</v>
      </c>
      <c r="L124">
        <v>329912537</v>
      </c>
      <c r="M124">
        <v>222403481</v>
      </c>
      <c r="N124">
        <v>391246557</v>
      </c>
      <c r="O124">
        <v>199344613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</v>
      </c>
      <c r="G125">
        <v>0</v>
      </c>
      <c r="H125">
        <v>247173220</v>
      </c>
      <c r="I125">
        <v>338551192</v>
      </c>
      <c r="J125">
        <v>370676129</v>
      </c>
      <c r="K125">
        <v>277792210</v>
      </c>
      <c r="L125">
        <v>336887917</v>
      </c>
      <c r="M125">
        <v>337808842</v>
      </c>
      <c r="N125">
        <v>246671235</v>
      </c>
      <c r="O125">
        <v>323889523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68158862</v>
      </c>
      <c r="G126">
        <v>47915914</v>
      </c>
      <c r="H126">
        <v>1000</v>
      </c>
      <c r="I126">
        <v>1000</v>
      </c>
      <c r="J126">
        <v>12528</v>
      </c>
      <c r="K126">
        <v>7000000</v>
      </c>
      <c r="L126">
        <v>42130</v>
      </c>
      <c r="M126">
        <v>1874327</v>
      </c>
      <c r="N126">
        <v>1824327</v>
      </c>
      <c r="O126">
        <v>188678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344835</v>
      </c>
      <c r="G127">
        <v>2466461</v>
      </c>
      <c r="H127">
        <v>22076182</v>
      </c>
      <c r="I127">
        <v>22357845</v>
      </c>
      <c r="J127">
        <v>15292492</v>
      </c>
      <c r="K127">
        <v>279177</v>
      </c>
      <c r="L127">
        <v>239985</v>
      </c>
      <c r="M127">
        <v>236776</v>
      </c>
      <c r="N127">
        <v>3322669</v>
      </c>
      <c r="O127">
        <v>2232596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</v>
      </c>
      <c r="G128">
        <v>0</v>
      </c>
      <c r="H128">
        <v>2099527</v>
      </c>
      <c r="I128">
        <v>1617216</v>
      </c>
      <c r="J128">
        <v>1936844</v>
      </c>
      <c r="K128">
        <v>1917037</v>
      </c>
      <c r="L128">
        <v>1393993</v>
      </c>
      <c r="M128">
        <v>3510891</v>
      </c>
      <c r="N128">
        <v>2659891</v>
      </c>
      <c r="O128">
        <v>4379397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</v>
      </c>
      <c r="G129">
        <v>0</v>
      </c>
      <c r="H129">
        <v>7610925</v>
      </c>
      <c r="I129">
        <v>824803</v>
      </c>
      <c r="J129">
        <v>784543</v>
      </c>
      <c r="K129">
        <v>750000</v>
      </c>
      <c r="L129">
        <v>3800000</v>
      </c>
      <c r="M129">
        <v>7510566</v>
      </c>
      <c r="N129">
        <v>12000000</v>
      </c>
      <c r="O129">
        <v>3248583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1967332240</v>
      </c>
      <c r="G130">
        <v>208777735</v>
      </c>
      <c r="H130">
        <v>1565071282</v>
      </c>
      <c r="I130">
        <v>1524580169</v>
      </c>
      <c r="J130">
        <v>1293539759</v>
      </c>
      <c r="K130">
        <v>1275694314</v>
      </c>
      <c r="L130">
        <v>1876395332</v>
      </c>
      <c r="M130">
        <v>5362335436</v>
      </c>
      <c r="N130">
        <v>1632283013</v>
      </c>
      <c r="O130">
        <v>1078203159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</v>
      </c>
      <c r="G131">
        <v>0</v>
      </c>
      <c r="H131">
        <v>106209802</v>
      </c>
      <c r="I131">
        <v>247273984</v>
      </c>
      <c r="J131">
        <v>148955727</v>
      </c>
      <c r="K131">
        <v>48370152</v>
      </c>
      <c r="L131">
        <v>150061054</v>
      </c>
      <c r="M131">
        <v>42175472</v>
      </c>
      <c r="N131">
        <v>52694630</v>
      </c>
      <c r="O131">
        <v>24373658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</v>
      </c>
      <c r="G132">
        <v>14845111</v>
      </c>
      <c r="H132">
        <v>9070274</v>
      </c>
      <c r="I132">
        <v>123776504</v>
      </c>
      <c r="J132">
        <v>34884160</v>
      </c>
      <c r="K132">
        <v>31627513</v>
      </c>
      <c r="L132">
        <v>27441620</v>
      </c>
      <c r="M132">
        <v>51966747</v>
      </c>
      <c r="N132">
        <v>182724867</v>
      </c>
      <c r="O132">
        <v>161402918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77763815</v>
      </c>
      <c r="G133">
        <v>63555577</v>
      </c>
      <c r="H133">
        <v>96472017309</v>
      </c>
      <c r="I133">
        <v>65903493269</v>
      </c>
      <c r="J133">
        <v>41092575555</v>
      </c>
      <c r="K133">
        <v>41045065499</v>
      </c>
      <c r="L133">
        <v>29533872522</v>
      </c>
      <c r="M133">
        <v>25414142752</v>
      </c>
      <c r="N133">
        <v>20915485094</v>
      </c>
      <c r="O133">
        <v>16689290780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0</v>
      </c>
      <c r="H134">
        <v>3185164</v>
      </c>
      <c r="I134">
        <v>3428907</v>
      </c>
      <c r="J134">
        <v>13980028</v>
      </c>
      <c r="K134">
        <v>18079065</v>
      </c>
      <c r="L134">
        <v>9910752</v>
      </c>
      <c r="M134">
        <v>40818364</v>
      </c>
      <c r="N134">
        <v>4540041</v>
      </c>
      <c r="O134">
        <v>3706327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</v>
      </c>
      <c r="G135">
        <v>128566854</v>
      </c>
      <c r="H135">
        <v>121222951</v>
      </c>
      <c r="I135">
        <v>131351201</v>
      </c>
      <c r="J135">
        <v>80727374</v>
      </c>
      <c r="K135">
        <v>91947065</v>
      </c>
      <c r="L135">
        <v>35829488</v>
      </c>
      <c r="M135">
        <v>79492642</v>
      </c>
      <c r="N135">
        <v>209389923</v>
      </c>
      <c r="O135">
        <v>128066853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3847918</v>
      </c>
      <c r="G136">
        <v>7131246</v>
      </c>
      <c r="H136">
        <v>956341179</v>
      </c>
      <c r="I136">
        <v>604778016</v>
      </c>
      <c r="J136">
        <v>440742562</v>
      </c>
      <c r="K136">
        <v>77020348</v>
      </c>
      <c r="L136">
        <v>53238055</v>
      </c>
      <c r="M136">
        <v>48833999</v>
      </c>
      <c r="N136">
        <v>95720959</v>
      </c>
      <c r="O136">
        <v>224826158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7673152</v>
      </c>
      <c r="G137">
        <v>3213093</v>
      </c>
      <c r="H137">
        <v>1102122235</v>
      </c>
      <c r="I137">
        <v>1317242414</v>
      </c>
      <c r="J137">
        <v>830427787</v>
      </c>
      <c r="K137">
        <v>689307267</v>
      </c>
      <c r="L137">
        <v>518014279</v>
      </c>
      <c r="M137">
        <v>294381068</v>
      </c>
      <c r="N137">
        <v>384722639</v>
      </c>
      <c r="O137">
        <v>550788525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4767576</v>
      </c>
      <c r="G138">
        <v>0</v>
      </c>
      <c r="H138">
        <v>388421739</v>
      </c>
      <c r="I138">
        <v>146521677</v>
      </c>
      <c r="J138">
        <v>61019510</v>
      </c>
      <c r="K138">
        <v>158285416</v>
      </c>
      <c r="L138">
        <v>274698967</v>
      </c>
      <c r="M138">
        <v>667583850</v>
      </c>
      <c r="N138">
        <v>527920772</v>
      </c>
      <c r="O138">
        <v>79073687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</v>
      </c>
      <c r="G139">
        <v>0</v>
      </c>
      <c r="H139">
        <v>253906747</v>
      </c>
      <c r="I139">
        <v>314074648</v>
      </c>
      <c r="J139">
        <v>266307659</v>
      </c>
      <c r="K139">
        <v>163914492</v>
      </c>
      <c r="L139">
        <v>117196638</v>
      </c>
      <c r="M139">
        <v>132011558</v>
      </c>
      <c r="N139">
        <v>314295719</v>
      </c>
      <c r="O139">
        <v>218181396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</v>
      </c>
      <c r="G140">
        <v>0</v>
      </c>
      <c r="H140">
        <v>75429532</v>
      </c>
      <c r="I140">
        <v>142574582</v>
      </c>
      <c r="J140">
        <v>42360228</v>
      </c>
      <c r="K140">
        <v>86941104</v>
      </c>
      <c r="L140">
        <v>112071360</v>
      </c>
      <c r="M140">
        <v>79663179</v>
      </c>
      <c r="N140">
        <v>18042177</v>
      </c>
      <c r="O140">
        <v>16458931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28369951</v>
      </c>
      <c r="G141">
        <v>40918847</v>
      </c>
      <c r="H141">
        <v>5921963556</v>
      </c>
      <c r="I141">
        <v>3138430072</v>
      </c>
      <c r="J141">
        <v>3033769849</v>
      </c>
      <c r="K141">
        <v>3547291882</v>
      </c>
      <c r="L141">
        <v>3862447654</v>
      </c>
      <c r="M141">
        <v>3935530860</v>
      </c>
      <c r="N141">
        <v>4889086356</v>
      </c>
      <c r="O141">
        <v>4777356249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19658694</v>
      </c>
      <c r="N142">
        <v>44498034</v>
      </c>
      <c r="O142">
        <v>23079960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128105</v>
      </c>
      <c r="G143">
        <v>0</v>
      </c>
      <c r="H143">
        <v>4456633</v>
      </c>
      <c r="I143">
        <v>5403714</v>
      </c>
      <c r="J143">
        <v>33918611</v>
      </c>
      <c r="K143">
        <v>80225363</v>
      </c>
      <c r="L143">
        <v>68817052</v>
      </c>
      <c r="M143">
        <v>110374315</v>
      </c>
      <c r="N143">
        <v>66071785</v>
      </c>
      <c r="O143">
        <v>72009057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</v>
      </c>
      <c r="G144">
        <v>0</v>
      </c>
      <c r="H144">
        <v>2493120342</v>
      </c>
      <c r="I144">
        <v>1862034712</v>
      </c>
      <c r="J144">
        <v>2926856108</v>
      </c>
      <c r="K144">
        <v>2565157605</v>
      </c>
      <c r="L144">
        <v>2208150059</v>
      </c>
      <c r="M144">
        <v>1644837021</v>
      </c>
      <c r="N144">
        <v>1881013641</v>
      </c>
      <c r="O144">
        <v>1753787094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</v>
      </c>
      <c r="G145">
        <v>0</v>
      </c>
      <c r="H145">
        <v>521647611</v>
      </c>
      <c r="I145">
        <v>513216529</v>
      </c>
      <c r="J145">
        <v>599857176</v>
      </c>
      <c r="K145">
        <v>829637445</v>
      </c>
      <c r="L145">
        <v>623063399</v>
      </c>
      <c r="M145">
        <v>665316120</v>
      </c>
      <c r="N145">
        <v>809395627</v>
      </c>
      <c r="O145">
        <v>549638032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991673</v>
      </c>
      <c r="G146">
        <v>226559</v>
      </c>
      <c r="H146">
        <v>804776</v>
      </c>
      <c r="I146">
        <v>6921607</v>
      </c>
      <c r="J146">
        <v>2963064</v>
      </c>
      <c r="K146">
        <v>128929</v>
      </c>
      <c r="L146">
        <v>573041</v>
      </c>
      <c r="M146">
        <v>3389384</v>
      </c>
      <c r="N146">
        <v>174876</v>
      </c>
      <c r="O146">
        <v>28290274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</v>
      </c>
      <c r="G147">
        <v>0</v>
      </c>
      <c r="H147">
        <v>1940688679</v>
      </c>
      <c r="I147">
        <v>1595264102</v>
      </c>
      <c r="J147">
        <v>1405087865</v>
      </c>
      <c r="K147">
        <v>1128242379</v>
      </c>
      <c r="L147">
        <v>853330991</v>
      </c>
      <c r="M147">
        <v>482314198</v>
      </c>
      <c r="N147">
        <v>608345707</v>
      </c>
      <c r="O147">
        <v>948823980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73683186</v>
      </c>
      <c r="G148">
        <v>380747732</v>
      </c>
      <c r="H148">
        <v>50263288090</v>
      </c>
      <c r="I148">
        <v>51158290348</v>
      </c>
      <c r="J148">
        <v>52232164423</v>
      </c>
      <c r="K148">
        <v>46814235158</v>
      </c>
      <c r="L148">
        <v>35060572171</v>
      </c>
      <c r="M148">
        <v>30195299879</v>
      </c>
      <c r="N148">
        <v>29070302073</v>
      </c>
      <c r="O148">
        <v>24831436006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44000</v>
      </c>
      <c r="G149">
        <v>0</v>
      </c>
      <c r="H149">
        <v>3465419</v>
      </c>
      <c r="I149">
        <v>2459202</v>
      </c>
      <c r="J149">
        <v>1580942</v>
      </c>
      <c r="K149">
        <v>3528099</v>
      </c>
      <c r="L149">
        <v>5963458</v>
      </c>
      <c r="M149">
        <v>11805642</v>
      </c>
      <c r="N149">
        <v>6230155</v>
      </c>
      <c r="O149">
        <v>10189848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72673027</v>
      </c>
      <c r="G150">
        <v>120503636</v>
      </c>
      <c r="H150">
        <v>68393444</v>
      </c>
      <c r="I150">
        <v>126148280</v>
      </c>
      <c r="J150">
        <v>134737437</v>
      </c>
      <c r="K150">
        <v>30925877</v>
      </c>
      <c r="L150">
        <v>33670500</v>
      </c>
      <c r="M150">
        <v>63830973</v>
      </c>
      <c r="N150">
        <v>54153529</v>
      </c>
      <c r="O150">
        <v>48352967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2972114</v>
      </c>
      <c r="G151">
        <v>0</v>
      </c>
      <c r="H151">
        <v>3729417340</v>
      </c>
      <c r="I151">
        <v>2350731750</v>
      </c>
      <c r="J151">
        <v>1970670386</v>
      </c>
      <c r="K151">
        <v>1167705308</v>
      </c>
      <c r="L151">
        <v>737745254</v>
      </c>
      <c r="M151">
        <v>754546607</v>
      </c>
      <c r="N151">
        <v>184798678</v>
      </c>
      <c r="O151">
        <v>75535197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1073900147</v>
      </c>
      <c r="I152">
        <v>1001691967</v>
      </c>
      <c r="J152">
        <v>1659062393</v>
      </c>
      <c r="K152">
        <v>742965678</v>
      </c>
      <c r="L152">
        <v>1223899458</v>
      </c>
      <c r="M152">
        <v>1172966600</v>
      </c>
      <c r="N152">
        <v>1533879674</v>
      </c>
      <c r="O152">
        <v>1210457421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</v>
      </c>
      <c r="G153">
        <v>0</v>
      </c>
      <c r="H153">
        <v>0</v>
      </c>
      <c r="I153">
        <v>86325526</v>
      </c>
      <c r="J153">
        <v>110846029</v>
      </c>
      <c r="K153">
        <v>277866645</v>
      </c>
      <c r="L153">
        <v>377067036</v>
      </c>
      <c r="M153">
        <v>161844091</v>
      </c>
      <c r="N153">
        <v>259031030</v>
      </c>
      <c r="O153">
        <v>132488843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16793692</v>
      </c>
      <c r="G154">
        <v>4019056</v>
      </c>
      <c r="H154">
        <v>13956005996</v>
      </c>
      <c r="I154">
        <v>12400037889</v>
      </c>
      <c r="J154">
        <v>5643078680</v>
      </c>
      <c r="K154">
        <v>6230418645</v>
      </c>
      <c r="L154">
        <v>9230785929</v>
      </c>
      <c r="M154">
        <v>14073410666</v>
      </c>
      <c r="N154">
        <v>15196979532</v>
      </c>
      <c r="O154">
        <v>14139981848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2086668</v>
      </c>
      <c r="G155">
        <v>6518004</v>
      </c>
      <c r="H155">
        <v>9130453</v>
      </c>
      <c r="I155">
        <v>2184211</v>
      </c>
      <c r="J155">
        <v>2028018</v>
      </c>
      <c r="K155">
        <v>2054638</v>
      </c>
      <c r="L155">
        <v>879468</v>
      </c>
      <c r="M155">
        <v>884305</v>
      </c>
      <c r="N155">
        <v>1268866</v>
      </c>
      <c r="O155">
        <v>598706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</v>
      </c>
      <c r="G156">
        <v>0</v>
      </c>
      <c r="H156">
        <v>57300201</v>
      </c>
      <c r="I156">
        <v>66873608</v>
      </c>
      <c r="J156">
        <v>18576759</v>
      </c>
      <c r="K156">
        <v>10300195</v>
      </c>
      <c r="L156">
        <v>32969542</v>
      </c>
      <c r="M156">
        <v>243928390</v>
      </c>
      <c r="N156">
        <v>89414997</v>
      </c>
      <c r="O156">
        <v>304259392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</v>
      </c>
      <c r="G157">
        <v>0</v>
      </c>
      <c r="H157">
        <v>1436995580</v>
      </c>
      <c r="I157">
        <v>723474996</v>
      </c>
      <c r="J157">
        <v>1023873813</v>
      </c>
      <c r="K157">
        <v>681010174</v>
      </c>
      <c r="L157">
        <v>271256248</v>
      </c>
      <c r="M157">
        <v>347949026</v>
      </c>
      <c r="N157">
        <v>178564473</v>
      </c>
      <c r="O157">
        <v>106686986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</v>
      </c>
      <c r="G158">
        <v>506298</v>
      </c>
      <c r="H158">
        <v>215373</v>
      </c>
      <c r="I158">
        <v>332743</v>
      </c>
      <c r="J158">
        <v>840005</v>
      </c>
      <c r="K158">
        <v>678877</v>
      </c>
      <c r="L158">
        <v>881807</v>
      </c>
      <c r="M158">
        <v>2998153</v>
      </c>
      <c r="N158">
        <v>1694235</v>
      </c>
      <c r="O158">
        <v>2293604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</v>
      </c>
      <c r="G159">
        <v>0</v>
      </c>
      <c r="H159">
        <v>6610285</v>
      </c>
      <c r="I159">
        <v>7502926</v>
      </c>
      <c r="J159">
        <v>3904107</v>
      </c>
      <c r="K159">
        <v>5733170</v>
      </c>
      <c r="L159">
        <v>2335040</v>
      </c>
      <c r="M159">
        <v>3225137</v>
      </c>
      <c r="N159">
        <v>3669824</v>
      </c>
      <c r="O159">
        <v>2672795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</v>
      </c>
      <c r="G160">
        <v>97473649</v>
      </c>
      <c r="H160">
        <v>40675872</v>
      </c>
      <c r="I160">
        <v>304571089</v>
      </c>
      <c r="J160">
        <v>2993921</v>
      </c>
      <c r="K160">
        <v>392879717</v>
      </c>
      <c r="L160">
        <v>143888507</v>
      </c>
      <c r="M160">
        <v>5369468</v>
      </c>
      <c r="N160">
        <v>97113271</v>
      </c>
      <c r="O160">
        <v>57024440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1301866</v>
      </c>
      <c r="G161">
        <v>31680280</v>
      </c>
      <c r="H161">
        <v>1516480640</v>
      </c>
      <c r="I161">
        <v>422127706</v>
      </c>
      <c r="J161">
        <v>1039346477</v>
      </c>
      <c r="K161">
        <v>2709151367</v>
      </c>
      <c r="L161">
        <v>2240660351</v>
      </c>
      <c r="M161">
        <v>999454033</v>
      </c>
      <c r="N161">
        <v>1766970215</v>
      </c>
      <c r="O161">
        <v>1513999650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</v>
      </c>
      <c r="G162">
        <v>146358550</v>
      </c>
      <c r="H162">
        <v>198649227</v>
      </c>
      <c r="I162">
        <v>157978973</v>
      </c>
      <c r="J162">
        <v>217136531</v>
      </c>
      <c r="K162">
        <v>130099956</v>
      </c>
      <c r="L162">
        <v>120887982</v>
      </c>
      <c r="M162">
        <v>75541525</v>
      </c>
      <c r="N162">
        <v>109755301</v>
      </c>
      <c r="O162">
        <v>85121603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671674663</v>
      </c>
      <c r="G163">
        <v>702321462</v>
      </c>
      <c r="H163">
        <v>736081508</v>
      </c>
      <c r="I163">
        <v>1146505411</v>
      </c>
      <c r="J163">
        <v>31820005</v>
      </c>
      <c r="K163">
        <v>15815243</v>
      </c>
      <c r="L163">
        <v>24892806</v>
      </c>
      <c r="M163">
        <v>21235091</v>
      </c>
      <c r="N163">
        <v>45584415</v>
      </c>
      <c r="O163">
        <v>17118125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</v>
      </c>
      <c r="G164">
        <v>0</v>
      </c>
      <c r="H164">
        <v>0</v>
      </c>
      <c r="I164">
        <v>0</v>
      </c>
      <c r="J164">
        <v>3294581000</v>
      </c>
      <c r="K164">
        <v>3384491000</v>
      </c>
      <c r="L164">
        <v>907788000</v>
      </c>
      <c r="M164">
        <v>1421820000</v>
      </c>
      <c r="N164">
        <v>1076236000</v>
      </c>
      <c r="O164">
        <v>1695401462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46544019</v>
      </c>
      <c r="G165">
        <v>6175259</v>
      </c>
      <c r="H165">
        <v>62386223</v>
      </c>
      <c r="I165">
        <v>58781743</v>
      </c>
      <c r="J165">
        <v>28292531</v>
      </c>
      <c r="K165">
        <v>73609100</v>
      </c>
      <c r="L165">
        <v>68066080</v>
      </c>
      <c r="M165">
        <v>76109567</v>
      </c>
      <c r="N165">
        <v>44517016</v>
      </c>
      <c r="O165">
        <v>33987418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5410452</v>
      </c>
      <c r="G166">
        <v>0</v>
      </c>
      <c r="H166">
        <v>107734202</v>
      </c>
      <c r="I166">
        <v>94394246</v>
      </c>
      <c r="J166">
        <v>205769108</v>
      </c>
      <c r="K166">
        <v>143330729</v>
      </c>
      <c r="L166">
        <v>200593391</v>
      </c>
      <c r="M166">
        <v>172216520</v>
      </c>
      <c r="N166">
        <v>103315655</v>
      </c>
      <c r="O166">
        <v>91493852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833490</v>
      </c>
      <c r="G167">
        <v>442580</v>
      </c>
      <c r="H167">
        <v>821177</v>
      </c>
      <c r="I167">
        <v>4260295</v>
      </c>
      <c r="J167">
        <v>2478304</v>
      </c>
      <c r="K167">
        <v>2869677</v>
      </c>
      <c r="L167">
        <v>3855284</v>
      </c>
      <c r="M167">
        <v>3498551</v>
      </c>
      <c r="N167">
        <v>5026529</v>
      </c>
      <c r="O167">
        <v>7594454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</v>
      </c>
      <c r="G168">
        <v>91312462</v>
      </c>
      <c r="H168">
        <v>69471164</v>
      </c>
      <c r="I168">
        <v>126811280</v>
      </c>
      <c r="J168">
        <v>176815139</v>
      </c>
      <c r="K168">
        <v>127675533</v>
      </c>
      <c r="L168">
        <v>161094218</v>
      </c>
      <c r="M168">
        <v>112428979</v>
      </c>
      <c r="N168">
        <v>110477747</v>
      </c>
      <c r="O168">
        <v>172163009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0</v>
      </c>
      <c r="H169">
        <v>20859958</v>
      </c>
      <c r="I169">
        <v>4794382</v>
      </c>
      <c r="J169">
        <v>9474001</v>
      </c>
      <c r="K169">
        <v>421065</v>
      </c>
      <c r="L169">
        <v>0</v>
      </c>
      <c r="M169">
        <v>0</v>
      </c>
      <c r="N169">
        <v>60000</v>
      </c>
      <c r="O169">
        <v>60000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</v>
      </c>
      <c r="G170">
        <v>0</v>
      </c>
      <c r="H170">
        <v>154385892</v>
      </c>
      <c r="I170">
        <v>175076237</v>
      </c>
      <c r="J170">
        <v>211014037</v>
      </c>
      <c r="K170">
        <v>149107752</v>
      </c>
      <c r="L170">
        <v>129574103</v>
      </c>
      <c r="M170">
        <v>93236782</v>
      </c>
      <c r="N170">
        <v>150423627</v>
      </c>
      <c r="O170">
        <v>50998760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</v>
      </c>
      <c r="G171">
        <v>0</v>
      </c>
      <c r="H171">
        <v>0</v>
      </c>
      <c r="I171">
        <v>0</v>
      </c>
      <c r="J171">
        <v>281746649</v>
      </c>
      <c r="K171">
        <v>232869948</v>
      </c>
      <c r="L171">
        <v>226002022</v>
      </c>
      <c r="M171">
        <v>270129487</v>
      </c>
      <c r="N171">
        <v>156875655</v>
      </c>
      <c r="O171">
        <v>166138453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</v>
      </c>
      <c r="G172">
        <v>51595821</v>
      </c>
      <c r="H172">
        <v>122148146</v>
      </c>
      <c r="I172">
        <v>171641938</v>
      </c>
      <c r="J172">
        <v>125314326</v>
      </c>
      <c r="K172">
        <v>84054211</v>
      </c>
      <c r="L172">
        <v>35363402</v>
      </c>
      <c r="M172">
        <v>33914108</v>
      </c>
      <c r="N172">
        <v>119017097</v>
      </c>
      <c r="O172">
        <v>238338372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</v>
      </c>
      <c r="G173">
        <v>0</v>
      </c>
      <c r="H173">
        <v>177755877</v>
      </c>
      <c r="I173">
        <v>729539716</v>
      </c>
      <c r="J173">
        <v>172153793</v>
      </c>
      <c r="K173">
        <v>375134112</v>
      </c>
      <c r="L173">
        <v>479229469</v>
      </c>
      <c r="M173">
        <v>330016187</v>
      </c>
      <c r="N173">
        <v>298986165</v>
      </c>
      <c r="O173">
        <v>237131802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1072719</v>
      </c>
      <c r="G174">
        <v>0</v>
      </c>
      <c r="H174">
        <v>128162030</v>
      </c>
      <c r="I174">
        <v>91152779</v>
      </c>
      <c r="J174">
        <v>141598730</v>
      </c>
      <c r="K174">
        <v>179516033</v>
      </c>
      <c r="L174">
        <v>337239630</v>
      </c>
      <c r="M174">
        <v>445604564</v>
      </c>
      <c r="N174">
        <v>195942892</v>
      </c>
      <c r="O174">
        <v>97851568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1670989</v>
      </c>
      <c r="G175">
        <v>1917672</v>
      </c>
      <c r="H175">
        <v>23456820</v>
      </c>
      <c r="I175">
        <v>547775672</v>
      </c>
      <c r="J175">
        <v>179774682</v>
      </c>
      <c r="K175">
        <v>542152656</v>
      </c>
      <c r="L175">
        <v>298120402</v>
      </c>
      <c r="M175">
        <v>234851847</v>
      </c>
      <c r="N175">
        <v>341103314</v>
      </c>
      <c r="O175">
        <v>1105193671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</v>
      </c>
      <c r="G176">
        <v>0</v>
      </c>
      <c r="H176">
        <v>50089811</v>
      </c>
      <c r="I176">
        <v>48391195</v>
      </c>
      <c r="J176">
        <v>98386091</v>
      </c>
      <c r="K176">
        <v>45087367</v>
      </c>
      <c r="L176">
        <v>36508016</v>
      </c>
      <c r="M176">
        <v>42807980</v>
      </c>
      <c r="N176">
        <v>26155766</v>
      </c>
      <c r="O176">
        <v>120829656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316977</v>
      </c>
      <c r="G177">
        <v>286091300</v>
      </c>
      <c r="H177">
        <v>214844107</v>
      </c>
      <c r="I177">
        <v>189957457</v>
      </c>
      <c r="J177">
        <v>150169748</v>
      </c>
      <c r="K177">
        <v>70141988</v>
      </c>
      <c r="L177">
        <v>123343011</v>
      </c>
      <c r="M177">
        <v>131007581</v>
      </c>
      <c r="N177">
        <v>59274498</v>
      </c>
      <c r="O177">
        <v>142529143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</v>
      </c>
      <c r="G178">
        <v>0</v>
      </c>
      <c r="H178">
        <v>466601263</v>
      </c>
      <c r="I178">
        <v>224296407</v>
      </c>
      <c r="J178">
        <v>517193596</v>
      </c>
      <c r="K178">
        <v>369749128</v>
      </c>
      <c r="L178">
        <v>413336064</v>
      </c>
      <c r="M178">
        <v>255069322</v>
      </c>
      <c r="N178">
        <v>302632407</v>
      </c>
      <c r="O178">
        <v>330332222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0</v>
      </c>
      <c r="G179">
        <v>0</v>
      </c>
      <c r="H179">
        <v>27342665</v>
      </c>
      <c r="I179">
        <v>15100906</v>
      </c>
      <c r="J179">
        <v>21482104</v>
      </c>
      <c r="K179">
        <v>47016389</v>
      </c>
      <c r="L179">
        <v>12913805</v>
      </c>
      <c r="M179">
        <v>38270853</v>
      </c>
      <c r="N179">
        <v>980845</v>
      </c>
      <c r="O179">
        <v>576073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</v>
      </c>
      <c r="G180">
        <v>0</v>
      </c>
      <c r="H180">
        <v>42480482</v>
      </c>
      <c r="I180">
        <v>37534668</v>
      </c>
      <c r="J180">
        <v>28050251</v>
      </c>
      <c r="K180">
        <v>18972697</v>
      </c>
      <c r="L180">
        <v>17527415</v>
      </c>
      <c r="M180">
        <v>29459815</v>
      </c>
      <c r="N180">
        <v>36243591</v>
      </c>
      <c r="O180">
        <v>70585850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12550469</v>
      </c>
      <c r="G181">
        <v>9361630</v>
      </c>
      <c r="H181">
        <v>17047925254</v>
      </c>
      <c r="I181">
        <v>20543955270</v>
      </c>
      <c r="J181">
        <v>18913481406</v>
      </c>
      <c r="K181">
        <v>13372850420</v>
      </c>
      <c r="L181">
        <v>9078326115</v>
      </c>
      <c r="M181">
        <v>8838979992</v>
      </c>
      <c r="N181">
        <v>7554063393</v>
      </c>
      <c r="O181">
        <v>3663397175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</v>
      </c>
      <c r="G182">
        <v>0</v>
      </c>
      <c r="H182">
        <v>13803636</v>
      </c>
      <c r="I182">
        <v>30707827</v>
      </c>
      <c r="J182">
        <v>29445199</v>
      </c>
      <c r="K182">
        <v>65770253</v>
      </c>
      <c r="L182">
        <v>58479527</v>
      </c>
      <c r="M182">
        <v>85898025</v>
      </c>
      <c r="N182">
        <v>158177795</v>
      </c>
      <c r="O182">
        <v>210642895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2673290</v>
      </c>
      <c r="G183">
        <v>0</v>
      </c>
      <c r="H183">
        <v>309662169</v>
      </c>
      <c r="I183">
        <v>345490699</v>
      </c>
      <c r="J183">
        <v>97382593</v>
      </c>
      <c r="K183">
        <v>77834398</v>
      </c>
      <c r="L183">
        <v>79934252</v>
      </c>
      <c r="M183">
        <v>130514698</v>
      </c>
      <c r="N183">
        <v>158926868</v>
      </c>
      <c r="O183">
        <v>100172441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</v>
      </c>
      <c r="G184">
        <v>0</v>
      </c>
      <c r="H184">
        <v>2508872</v>
      </c>
      <c r="I184">
        <v>3651154</v>
      </c>
      <c r="J184">
        <v>3853462</v>
      </c>
      <c r="K184">
        <v>11290322</v>
      </c>
      <c r="L184">
        <v>3180257</v>
      </c>
      <c r="M184">
        <v>66893370</v>
      </c>
      <c r="N184">
        <v>33822277</v>
      </c>
      <c r="O184">
        <v>4785935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899782</v>
      </c>
      <c r="H185">
        <v>18478233</v>
      </c>
      <c r="I185">
        <v>3300955</v>
      </c>
      <c r="J185">
        <v>548506</v>
      </c>
      <c r="K185">
        <v>221701</v>
      </c>
      <c r="L185">
        <v>9637998</v>
      </c>
      <c r="M185">
        <v>767196</v>
      </c>
      <c r="N185">
        <v>3403982</v>
      </c>
      <c r="O185">
        <v>455825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</v>
      </c>
      <c r="G186">
        <v>0</v>
      </c>
      <c r="H186">
        <v>41053855</v>
      </c>
      <c r="I186">
        <v>48790330</v>
      </c>
      <c r="J186">
        <v>74368657</v>
      </c>
      <c r="K186">
        <v>45854190</v>
      </c>
      <c r="L186">
        <v>60782689</v>
      </c>
      <c r="M186">
        <v>25525359</v>
      </c>
      <c r="N186">
        <v>24394402</v>
      </c>
      <c r="O186">
        <v>23231392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109800151</v>
      </c>
      <c r="H187">
        <v>103945345</v>
      </c>
      <c r="I187">
        <v>190275004</v>
      </c>
      <c r="J187">
        <v>318641053</v>
      </c>
      <c r="K187">
        <v>299749753</v>
      </c>
      <c r="L187">
        <v>381971960</v>
      </c>
      <c r="M187">
        <v>906714604</v>
      </c>
      <c r="N187">
        <v>568781294</v>
      </c>
      <c r="O187">
        <v>278844531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</v>
      </c>
      <c r="G188">
        <v>0</v>
      </c>
      <c r="H188">
        <v>52532666</v>
      </c>
      <c r="I188">
        <v>43250896</v>
      </c>
      <c r="J188">
        <v>39011894</v>
      </c>
      <c r="K188">
        <v>23047910</v>
      </c>
      <c r="L188">
        <v>14381129</v>
      </c>
      <c r="M188">
        <v>12429379</v>
      </c>
      <c r="N188">
        <v>14296129</v>
      </c>
      <c r="O188">
        <v>26537930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27035134</v>
      </c>
      <c r="G189">
        <v>51680743</v>
      </c>
      <c r="H189">
        <v>39670594</v>
      </c>
      <c r="I189">
        <v>20768710</v>
      </c>
      <c r="J189">
        <v>68910165</v>
      </c>
      <c r="K189">
        <v>9727454</v>
      </c>
      <c r="L189">
        <v>4403292</v>
      </c>
      <c r="M189">
        <v>31632292</v>
      </c>
      <c r="N189">
        <v>30407745</v>
      </c>
      <c r="O189">
        <v>47221756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</v>
      </c>
      <c r="G190">
        <v>0</v>
      </c>
      <c r="H190">
        <v>16196000</v>
      </c>
      <c r="I190">
        <v>22939907</v>
      </c>
      <c r="J190">
        <v>14976043</v>
      </c>
      <c r="K190">
        <v>7520809</v>
      </c>
      <c r="L190">
        <v>12545259</v>
      </c>
      <c r="M190">
        <v>21407926</v>
      </c>
      <c r="N190">
        <v>17691998</v>
      </c>
      <c r="O190">
        <v>11756863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</v>
      </c>
      <c r="G191">
        <v>0</v>
      </c>
      <c r="H191">
        <v>191744431</v>
      </c>
      <c r="I191">
        <v>218348856</v>
      </c>
      <c r="J191">
        <v>312667284</v>
      </c>
      <c r="K191">
        <v>222175945</v>
      </c>
      <c r="L191">
        <v>197713605</v>
      </c>
      <c r="M191">
        <v>240614553</v>
      </c>
      <c r="N191">
        <v>395353514</v>
      </c>
      <c r="O191">
        <v>470115817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20000000</v>
      </c>
      <c r="G192">
        <v>0</v>
      </c>
      <c r="H192">
        <v>52954526</v>
      </c>
      <c r="I192">
        <v>46397648</v>
      </c>
      <c r="J192">
        <v>47260174</v>
      </c>
      <c r="K192">
        <v>27802187</v>
      </c>
      <c r="L192">
        <v>45201108</v>
      </c>
      <c r="M192">
        <v>51686867</v>
      </c>
      <c r="N192">
        <v>59423213</v>
      </c>
      <c r="O192">
        <v>118895270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</v>
      </c>
      <c r="G193">
        <v>2231135000</v>
      </c>
      <c r="H193">
        <v>3635270000</v>
      </c>
      <c r="I193">
        <v>4051050000</v>
      </c>
      <c r="J193">
        <v>2625799000</v>
      </c>
      <c r="K193">
        <v>2079309000</v>
      </c>
      <c r="L193">
        <v>1648255000</v>
      </c>
      <c r="M193">
        <v>1175189000</v>
      </c>
      <c r="N193">
        <v>1005067000</v>
      </c>
      <c r="O193">
        <v>801472000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</v>
      </c>
      <c r="G194">
        <v>14762938</v>
      </c>
      <c r="H194">
        <v>55892067</v>
      </c>
      <c r="I194">
        <v>30804988</v>
      </c>
      <c r="J194">
        <v>25140468</v>
      </c>
      <c r="K194">
        <v>23503292</v>
      </c>
      <c r="L194">
        <v>22298451</v>
      </c>
      <c r="M194">
        <v>21516092</v>
      </c>
      <c r="N194">
        <v>7976697</v>
      </c>
      <c r="O194">
        <v>21296967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</v>
      </c>
      <c r="G195">
        <v>0</v>
      </c>
      <c r="H195">
        <v>16208892814</v>
      </c>
      <c r="I195">
        <v>14830731841</v>
      </c>
      <c r="J195">
        <v>13146467192</v>
      </c>
      <c r="K195">
        <v>9823791581</v>
      </c>
      <c r="L195">
        <v>9068569072</v>
      </c>
      <c r="M195">
        <v>7684717579</v>
      </c>
      <c r="N195">
        <v>8135884822</v>
      </c>
      <c r="O195">
        <v>6644590625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416755</v>
      </c>
      <c r="G196">
        <v>107405172</v>
      </c>
      <c r="H196">
        <v>600082864</v>
      </c>
      <c r="I196">
        <v>805709910</v>
      </c>
      <c r="J196">
        <v>1372927335</v>
      </c>
      <c r="K196">
        <v>1011626876</v>
      </c>
      <c r="L196">
        <v>448847409</v>
      </c>
      <c r="M196">
        <v>326706599</v>
      </c>
      <c r="N196">
        <v>769454269</v>
      </c>
      <c r="O196">
        <v>1298010142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</v>
      </c>
      <c r="G197">
        <v>20525439</v>
      </c>
      <c r="H197">
        <v>21525969</v>
      </c>
      <c r="I197">
        <v>41339762</v>
      </c>
      <c r="J197">
        <v>28518941</v>
      </c>
      <c r="K197">
        <v>11803828</v>
      </c>
      <c r="L197">
        <v>9138552</v>
      </c>
      <c r="M197">
        <v>12935027</v>
      </c>
      <c r="N197">
        <v>15665731</v>
      </c>
      <c r="O197">
        <v>13748038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191970</v>
      </c>
      <c r="G198">
        <v>12780</v>
      </c>
      <c r="H198">
        <v>238374664</v>
      </c>
      <c r="I198">
        <v>233656514</v>
      </c>
      <c r="J198">
        <v>204056506</v>
      </c>
      <c r="K198">
        <v>218369021</v>
      </c>
      <c r="L198">
        <v>288985438</v>
      </c>
      <c r="M198">
        <v>467979905</v>
      </c>
      <c r="N198">
        <v>577005264</v>
      </c>
      <c r="O198">
        <v>473861237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</v>
      </c>
      <c r="G199">
        <v>0</v>
      </c>
      <c r="H199">
        <v>18785456</v>
      </c>
      <c r="I199">
        <v>15866204</v>
      </c>
      <c r="J199">
        <v>52593116</v>
      </c>
      <c r="K199">
        <v>27584093</v>
      </c>
      <c r="L199">
        <v>14882499</v>
      </c>
      <c r="M199">
        <v>19172986</v>
      </c>
      <c r="N199">
        <v>11660718</v>
      </c>
      <c r="O199">
        <v>25950055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5329774</v>
      </c>
      <c r="G200">
        <v>0</v>
      </c>
      <c r="H200">
        <v>162550918</v>
      </c>
      <c r="I200">
        <v>160812072</v>
      </c>
      <c r="J200">
        <v>149164794</v>
      </c>
      <c r="K200">
        <v>123003131</v>
      </c>
      <c r="L200">
        <v>103161859</v>
      </c>
      <c r="M200">
        <v>41329921</v>
      </c>
      <c r="N200">
        <v>34121416</v>
      </c>
      <c r="O200">
        <v>48010690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</v>
      </c>
      <c r="G201">
        <v>56094654</v>
      </c>
      <c r="H201">
        <v>93991330</v>
      </c>
      <c r="I201">
        <v>156548393</v>
      </c>
      <c r="J201">
        <v>162746610</v>
      </c>
      <c r="K201">
        <v>92632702</v>
      </c>
      <c r="L201">
        <v>67521537</v>
      </c>
      <c r="M201">
        <v>59537596</v>
      </c>
      <c r="N201">
        <v>60029415</v>
      </c>
      <c r="O201">
        <v>58396403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</v>
      </c>
      <c r="G202">
        <v>0</v>
      </c>
      <c r="H202">
        <v>860103305</v>
      </c>
      <c r="I202">
        <v>1008308865</v>
      </c>
      <c r="J202">
        <v>1003554614</v>
      </c>
      <c r="K202">
        <v>492589408</v>
      </c>
      <c r="L202">
        <v>399562366</v>
      </c>
      <c r="M202">
        <v>567096829</v>
      </c>
      <c r="N202">
        <v>477647954</v>
      </c>
      <c r="O202">
        <v>372757197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</v>
      </c>
      <c r="G203">
        <v>0</v>
      </c>
      <c r="H203">
        <v>52213929</v>
      </c>
      <c r="I203">
        <v>46814364</v>
      </c>
      <c r="J203">
        <v>69192125</v>
      </c>
      <c r="K203">
        <v>59469901</v>
      </c>
      <c r="L203">
        <v>45474557</v>
      </c>
      <c r="M203">
        <v>107661438</v>
      </c>
      <c r="N203">
        <v>90630010</v>
      </c>
      <c r="O203">
        <v>53708366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496800019</v>
      </c>
      <c r="G204">
        <v>668268339</v>
      </c>
      <c r="H204">
        <v>1123883779</v>
      </c>
      <c r="I204">
        <v>1133795981</v>
      </c>
      <c r="J204">
        <v>863031015</v>
      </c>
      <c r="K204">
        <v>873690476</v>
      </c>
      <c r="L204">
        <v>16361925</v>
      </c>
      <c r="M204">
        <v>18845881</v>
      </c>
      <c r="N204">
        <v>17844202</v>
      </c>
      <c r="O204">
        <v>15985391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</v>
      </c>
      <c r="G205">
        <v>0</v>
      </c>
      <c r="H205">
        <v>8500092</v>
      </c>
      <c r="I205">
        <v>3777756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3170722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</v>
      </c>
      <c r="G206">
        <v>0</v>
      </c>
      <c r="H206">
        <v>6268364</v>
      </c>
      <c r="I206">
        <v>9920105</v>
      </c>
      <c r="J206">
        <v>18488802</v>
      </c>
      <c r="K206">
        <v>9101076</v>
      </c>
      <c r="L206">
        <v>6930240</v>
      </c>
      <c r="M206">
        <v>5517759</v>
      </c>
      <c r="N206">
        <v>3830676</v>
      </c>
      <c r="O206">
        <v>3092297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0</v>
      </c>
      <c r="H207">
        <v>68466228</v>
      </c>
      <c r="I207">
        <v>9099367</v>
      </c>
      <c r="J207">
        <v>6711185</v>
      </c>
      <c r="K207">
        <v>8890725</v>
      </c>
      <c r="L207">
        <v>8924661</v>
      </c>
      <c r="M207">
        <v>534216</v>
      </c>
      <c r="N207">
        <v>0</v>
      </c>
      <c r="O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</v>
      </c>
      <c r="G208">
        <v>0</v>
      </c>
      <c r="H208">
        <v>10604947</v>
      </c>
      <c r="I208">
        <v>13393584</v>
      </c>
      <c r="J208">
        <v>6174553</v>
      </c>
      <c r="K208">
        <v>7508143</v>
      </c>
      <c r="L208">
        <v>6996340</v>
      </c>
      <c r="M208">
        <v>4178492</v>
      </c>
      <c r="N208">
        <v>4063738</v>
      </c>
      <c r="O208">
        <v>14822353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</v>
      </c>
      <c r="G209">
        <v>0</v>
      </c>
      <c r="H209">
        <v>109164605</v>
      </c>
      <c r="I209">
        <v>162610751</v>
      </c>
      <c r="J209">
        <v>97462918</v>
      </c>
      <c r="K209">
        <v>102143304</v>
      </c>
      <c r="L209">
        <v>92426413</v>
      </c>
      <c r="M209">
        <v>92561551</v>
      </c>
      <c r="N209">
        <v>88242316</v>
      </c>
      <c r="O209">
        <v>278402206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105766451</v>
      </c>
      <c r="G210">
        <v>322544914</v>
      </c>
      <c r="H210">
        <v>3308357260</v>
      </c>
      <c r="I210">
        <v>3033490189</v>
      </c>
      <c r="J210">
        <v>8085440862</v>
      </c>
      <c r="K210">
        <v>3515708651</v>
      </c>
      <c r="L210">
        <v>3488075627</v>
      </c>
      <c r="M210">
        <v>896419915</v>
      </c>
      <c r="N210">
        <v>1470526414</v>
      </c>
      <c r="O210">
        <v>219877284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167534306</v>
      </c>
      <c r="I211">
        <v>71371792</v>
      </c>
      <c r="J211">
        <v>2509163851</v>
      </c>
      <c r="K211">
        <v>2800079167</v>
      </c>
      <c r="L211">
        <v>3186712857</v>
      </c>
      <c r="M211">
        <v>1622053532</v>
      </c>
      <c r="N211">
        <v>1933094127</v>
      </c>
      <c r="O211">
        <v>844970218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</v>
      </c>
      <c r="G212">
        <v>11570000</v>
      </c>
      <c r="H212">
        <v>33403462</v>
      </c>
      <c r="I212">
        <v>16393469</v>
      </c>
      <c r="J212">
        <v>38664895</v>
      </c>
      <c r="K212">
        <v>24228553</v>
      </c>
      <c r="L212">
        <v>14799354</v>
      </c>
      <c r="M212">
        <v>33962059</v>
      </c>
      <c r="N212">
        <v>24238206</v>
      </c>
      <c r="O212">
        <v>131443830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0</v>
      </c>
      <c r="H213">
        <v>142024112</v>
      </c>
      <c r="I213">
        <v>161031059</v>
      </c>
      <c r="J213">
        <v>134953144</v>
      </c>
      <c r="K213">
        <v>98403227</v>
      </c>
      <c r="L213">
        <v>665370</v>
      </c>
      <c r="M213">
        <v>1148700</v>
      </c>
      <c r="N213">
        <v>700200</v>
      </c>
      <c r="O213">
        <v>22254000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</v>
      </c>
      <c r="G214">
        <v>0</v>
      </c>
      <c r="H214">
        <v>54013800</v>
      </c>
      <c r="I214">
        <v>75987770</v>
      </c>
      <c r="J214">
        <v>63979685</v>
      </c>
      <c r="K214">
        <v>49652271</v>
      </c>
      <c r="L214">
        <v>56899035</v>
      </c>
      <c r="M214">
        <v>81663292</v>
      </c>
      <c r="N214">
        <v>81266936</v>
      </c>
      <c r="O214">
        <v>100856895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18880265</v>
      </c>
      <c r="G215">
        <v>0</v>
      </c>
      <c r="H215">
        <v>858863490</v>
      </c>
      <c r="I215">
        <v>865766919</v>
      </c>
      <c r="J215">
        <v>1686591240</v>
      </c>
      <c r="K215">
        <v>1372531946</v>
      </c>
      <c r="L215">
        <v>347274477</v>
      </c>
      <c r="M215">
        <v>1430431804</v>
      </c>
      <c r="N215">
        <v>2927348099</v>
      </c>
      <c r="O215">
        <v>3129059526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6021951</v>
      </c>
      <c r="H216">
        <v>6409247</v>
      </c>
      <c r="I216">
        <v>7799277</v>
      </c>
      <c r="J216">
        <v>7974655</v>
      </c>
      <c r="K216">
        <v>58398806</v>
      </c>
      <c r="L216">
        <v>251030417</v>
      </c>
      <c r="M216">
        <v>52020847</v>
      </c>
      <c r="N216">
        <v>52681384</v>
      </c>
      <c r="O216">
        <v>5666329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</v>
      </c>
      <c r="G217">
        <v>0</v>
      </c>
      <c r="H217">
        <v>279176086</v>
      </c>
      <c r="I217">
        <v>649700463</v>
      </c>
      <c r="J217">
        <v>250774538</v>
      </c>
      <c r="K217">
        <v>163789710</v>
      </c>
      <c r="L217">
        <v>127100933</v>
      </c>
      <c r="M217">
        <v>177561637</v>
      </c>
      <c r="N217">
        <v>529535002</v>
      </c>
      <c r="O217">
        <v>301830407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</v>
      </c>
      <c r="G218">
        <v>0</v>
      </c>
      <c r="H218">
        <v>55941688</v>
      </c>
      <c r="I218">
        <v>65407920</v>
      </c>
      <c r="J218">
        <v>78228918</v>
      </c>
      <c r="K218">
        <v>57164054</v>
      </c>
      <c r="L218">
        <v>205012881</v>
      </c>
      <c r="M218">
        <v>195948391</v>
      </c>
      <c r="N218">
        <v>136087303</v>
      </c>
      <c r="O218">
        <v>109483691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</v>
      </c>
      <c r="G219">
        <v>0</v>
      </c>
      <c r="H219">
        <v>47055489</v>
      </c>
      <c r="I219">
        <v>47799360</v>
      </c>
      <c r="J219">
        <v>38803053</v>
      </c>
      <c r="K219">
        <v>51236355</v>
      </c>
      <c r="L219">
        <v>95562489</v>
      </c>
      <c r="M219">
        <v>167793872</v>
      </c>
      <c r="N219">
        <v>334175090</v>
      </c>
      <c r="O219">
        <v>168980620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</v>
      </c>
      <c r="G220">
        <v>0</v>
      </c>
      <c r="H220">
        <v>926165041</v>
      </c>
      <c r="I220">
        <v>815904277</v>
      </c>
      <c r="J220">
        <v>235490619</v>
      </c>
      <c r="K220">
        <v>133932286</v>
      </c>
      <c r="L220">
        <v>115526351</v>
      </c>
      <c r="M220">
        <v>67362374</v>
      </c>
      <c r="N220">
        <v>325286077</v>
      </c>
      <c r="O220">
        <v>152356923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7004107</v>
      </c>
      <c r="G221">
        <v>25246533</v>
      </c>
      <c r="H221">
        <v>35786313</v>
      </c>
      <c r="I221">
        <v>64918575</v>
      </c>
      <c r="J221">
        <v>53895665</v>
      </c>
      <c r="K221">
        <v>121849330</v>
      </c>
      <c r="L221">
        <v>91250308</v>
      </c>
      <c r="M221">
        <v>30519180</v>
      </c>
      <c r="N221">
        <v>86983304</v>
      </c>
      <c r="O221">
        <v>285181496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4383099.82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</v>
      </c>
      <c r="G223">
        <v>0</v>
      </c>
      <c r="H223">
        <v>31879380</v>
      </c>
      <c r="I223">
        <v>32103928</v>
      </c>
      <c r="J223">
        <v>80443796</v>
      </c>
      <c r="K223">
        <v>36576803</v>
      </c>
      <c r="L223">
        <v>68270203</v>
      </c>
      <c r="M223">
        <v>14000419</v>
      </c>
      <c r="N223">
        <v>11842107</v>
      </c>
      <c r="O223">
        <v>77002780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</v>
      </c>
      <c r="G224">
        <v>0</v>
      </c>
      <c r="H224">
        <v>676800261</v>
      </c>
      <c r="I224">
        <v>994271590</v>
      </c>
      <c r="J224">
        <v>502148162</v>
      </c>
      <c r="K224">
        <v>357217050</v>
      </c>
      <c r="L224">
        <v>210822537</v>
      </c>
      <c r="M224">
        <v>258987012</v>
      </c>
      <c r="N224">
        <v>1495540731</v>
      </c>
      <c r="O224">
        <v>223220052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</v>
      </c>
      <c r="G225">
        <v>0</v>
      </c>
      <c r="H225">
        <v>62521942</v>
      </c>
      <c r="I225">
        <v>56177326</v>
      </c>
      <c r="J225">
        <v>12431736</v>
      </c>
      <c r="K225">
        <v>15580028</v>
      </c>
      <c r="L225">
        <v>45001149</v>
      </c>
      <c r="M225">
        <v>14072254</v>
      </c>
      <c r="N225">
        <v>5878419</v>
      </c>
      <c r="O225">
        <v>34028015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11129508</v>
      </c>
      <c r="G226">
        <v>14041752</v>
      </c>
      <c r="H226">
        <v>303209545</v>
      </c>
      <c r="I226">
        <v>304463271</v>
      </c>
      <c r="J226">
        <v>220280760</v>
      </c>
      <c r="K226">
        <v>141746014</v>
      </c>
      <c r="L226">
        <v>49144864</v>
      </c>
      <c r="M226">
        <v>91397052</v>
      </c>
      <c r="N226">
        <v>105045279</v>
      </c>
      <c r="O226">
        <v>80560049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</v>
      </c>
      <c r="G227">
        <v>0</v>
      </c>
      <c r="H227">
        <v>106453170</v>
      </c>
      <c r="I227">
        <v>66152816</v>
      </c>
      <c r="J227">
        <v>226644804</v>
      </c>
      <c r="K227">
        <v>164224015</v>
      </c>
      <c r="L227">
        <v>55748147</v>
      </c>
      <c r="M227">
        <v>108105145</v>
      </c>
      <c r="N227">
        <v>116443159</v>
      </c>
      <c r="O227">
        <v>68402860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78514849</v>
      </c>
      <c r="G228">
        <v>26780479</v>
      </c>
      <c r="H228">
        <v>2919838570</v>
      </c>
      <c r="I228">
        <v>4851190142</v>
      </c>
      <c r="J228">
        <v>4302233659</v>
      </c>
      <c r="K228">
        <v>2884424103</v>
      </c>
      <c r="L228">
        <v>259145881</v>
      </c>
      <c r="M228">
        <v>90423266</v>
      </c>
      <c r="N228">
        <v>251159650</v>
      </c>
      <c r="O228">
        <v>127360079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</v>
      </c>
      <c r="G229">
        <v>0</v>
      </c>
      <c r="H229">
        <v>89213293</v>
      </c>
      <c r="I229">
        <v>63164103</v>
      </c>
      <c r="J229">
        <v>56797989</v>
      </c>
      <c r="K229">
        <v>51993778</v>
      </c>
      <c r="L229">
        <v>39137411</v>
      </c>
      <c r="M229">
        <v>36809311</v>
      </c>
      <c r="N229">
        <v>65675832</v>
      </c>
      <c r="O229">
        <v>69720291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</v>
      </c>
      <c r="G230">
        <v>0</v>
      </c>
      <c r="H230">
        <v>23300352</v>
      </c>
      <c r="I230">
        <v>71098368</v>
      </c>
      <c r="J230">
        <v>82866294</v>
      </c>
      <c r="K230">
        <v>170078800</v>
      </c>
      <c r="L230">
        <v>175792333</v>
      </c>
      <c r="M230">
        <v>54549955</v>
      </c>
      <c r="N230">
        <v>50227426</v>
      </c>
      <c r="O230">
        <v>153029404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1433221</v>
      </c>
      <c r="G231">
        <v>4032081</v>
      </c>
      <c r="H231">
        <v>19028083</v>
      </c>
      <c r="I231">
        <v>4881582</v>
      </c>
      <c r="J231">
        <v>3860527</v>
      </c>
      <c r="K231">
        <v>6519078</v>
      </c>
      <c r="L231">
        <v>12062509</v>
      </c>
      <c r="M231">
        <v>14410859</v>
      </c>
      <c r="N231">
        <v>14146418</v>
      </c>
      <c r="O231">
        <v>35207092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57405382</v>
      </c>
      <c r="G232">
        <v>36698444</v>
      </c>
      <c r="H232">
        <v>15304409467</v>
      </c>
      <c r="I232">
        <v>14409676246</v>
      </c>
      <c r="J232">
        <v>16452754210</v>
      </c>
      <c r="K232">
        <v>13667642444</v>
      </c>
      <c r="L232">
        <v>9982758037</v>
      </c>
      <c r="M232">
        <v>8527472539</v>
      </c>
      <c r="N232">
        <v>10887074591</v>
      </c>
      <c r="O232">
        <v>11083785111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</v>
      </c>
      <c r="G233">
        <v>0</v>
      </c>
      <c r="H233">
        <v>289943600</v>
      </c>
      <c r="I233">
        <v>218721374</v>
      </c>
      <c r="J233">
        <v>261743264</v>
      </c>
      <c r="K233">
        <v>29346767</v>
      </c>
      <c r="L233">
        <v>36365112</v>
      </c>
      <c r="M233">
        <v>18104952</v>
      </c>
      <c r="N233">
        <v>52622274</v>
      </c>
      <c r="O233">
        <v>19845501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</v>
      </c>
      <c r="G234">
        <v>0</v>
      </c>
      <c r="H234">
        <v>146309969</v>
      </c>
      <c r="I234">
        <v>309327876</v>
      </c>
      <c r="J234">
        <v>324037041</v>
      </c>
      <c r="K234">
        <v>297635316</v>
      </c>
      <c r="L234">
        <v>393572368</v>
      </c>
      <c r="M234">
        <v>291537458</v>
      </c>
      <c r="N234">
        <v>350308225</v>
      </c>
      <c r="O234">
        <v>263989661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148046001</v>
      </c>
      <c r="G235">
        <v>127264152</v>
      </c>
      <c r="H235">
        <v>118669169</v>
      </c>
      <c r="I235">
        <v>166985156</v>
      </c>
      <c r="J235">
        <v>124356703</v>
      </c>
      <c r="K235">
        <v>135113438</v>
      </c>
      <c r="L235">
        <v>227607847</v>
      </c>
      <c r="M235">
        <v>127908178</v>
      </c>
      <c r="N235">
        <v>124595101</v>
      </c>
      <c r="O235">
        <v>152406514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</v>
      </c>
      <c r="J236">
        <v>161522426</v>
      </c>
      <c r="K236">
        <v>128265515.73999999</v>
      </c>
      <c r="L236">
        <v>110043695.68000001</v>
      </c>
      <c r="M236">
        <v>99355870.480000004</v>
      </c>
      <c r="N236">
        <v>105015661.75</v>
      </c>
      <c r="O236">
        <v>122342131.89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5284498</v>
      </c>
      <c r="G237">
        <v>0</v>
      </c>
      <c r="H237">
        <v>2452889822</v>
      </c>
      <c r="I237">
        <v>2381911470</v>
      </c>
      <c r="J237">
        <v>2318320381</v>
      </c>
      <c r="K237">
        <v>1800163492</v>
      </c>
      <c r="L237">
        <v>1647685302</v>
      </c>
      <c r="M237">
        <v>1340513448</v>
      </c>
      <c r="N237">
        <v>1167117946</v>
      </c>
      <c r="O237">
        <v>1055866008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1411108</v>
      </c>
      <c r="G238">
        <v>5685176</v>
      </c>
      <c r="H238">
        <v>5821966</v>
      </c>
      <c r="I238">
        <v>3711804</v>
      </c>
      <c r="J238">
        <v>5767102</v>
      </c>
      <c r="K238">
        <v>6204771</v>
      </c>
      <c r="L238">
        <v>6269466</v>
      </c>
      <c r="M238">
        <v>5160432</v>
      </c>
      <c r="N238">
        <v>5372794</v>
      </c>
      <c r="O238">
        <v>7414763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</v>
      </c>
      <c r="G239">
        <v>0</v>
      </c>
      <c r="H239">
        <v>27713284</v>
      </c>
      <c r="I239">
        <v>18610951</v>
      </c>
      <c r="J239">
        <v>18631382</v>
      </c>
      <c r="K239">
        <v>27397714</v>
      </c>
      <c r="L239">
        <v>3487276</v>
      </c>
      <c r="M239">
        <v>35832957</v>
      </c>
      <c r="N239">
        <v>30211159</v>
      </c>
      <c r="O239">
        <v>49155653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169517</v>
      </c>
      <c r="H240">
        <v>124117</v>
      </c>
      <c r="I240">
        <v>124117</v>
      </c>
      <c r="J240">
        <v>424117</v>
      </c>
      <c r="K240">
        <v>374117</v>
      </c>
      <c r="L240">
        <v>246617</v>
      </c>
      <c r="M240">
        <v>930290</v>
      </c>
      <c r="N240">
        <v>124117</v>
      </c>
      <c r="O240">
        <v>135721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</v>
      </c>
      <c r="G241">
        <v>0</v>
      </c>
      <c r="H241">
        <v>104657328</v>
      </c>
      <c r="I241">
        <v>101208279</v>
      </c>
      <c r="J241">
        <v>191310573</v>
      </c>
      <c r="K241">
        <v>85005886</v>
      </c>
      <c r="L241">
        <v>5734023</v>
      </c>
      <c r="M241">
        <v>11607274</v>
      </c>
      <c r="N241">
        <v>0</v>
      </c>
      <c r="O241">
        <v>0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</v>
      </c>
      <c r="G242">
        <v>0</v>
      </c>
      <c r="H242">
        <v>996984063</v>
      </c>
      <c r="I242">
        <v>376692122</v>
      </c>
      <c r="J242">
        <v>407886310</v>
      </c>
      <c r="K242">
        <v>546866929</v>
      </c>
      <c r="L242">
        <v>148061138</v>
      </c>
      <c r="M242">
        <v>289137157</v>
      </c>
      <c r="N242">
        <v>152836190</v>
      </c>
      <c r="O242">
        <v>148325956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3891889</v>
      </c>
      <c r="G243">
        <v>5452188887</v>
      </c>
      <c r="H243">
        <v>1907681358</v>
      </c>
      <c r="I243">
        <v>1633812094</v>
      </c>
      <c r="J243">
        <v>1604412292</v>
      </c>
      <c r="K243">
        <v>933869861</v>
      </c>
      <c r="L243">
        <v>977236072</v>
      </c>
      <c r="M243">
        <v>1046411510</v>
      </c>
      <c r="N243">
        <v>890521592</v>
      </c>
      <c r="O243">
        <v>866045386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11342224</v>
      </c>
      <c r="G244">
        <v>797175997</v>
      </c>
      <c r="H244">
        <v>760879376</v>
      </c>
      <c r="I244">
        <v>826588230</v>
      </c>
      <c r="J244">
        <v>670307822</v>
      </c>
      <c r="K244">
        <v>281322174</v>
      </c>
      <c r="L244">
        <v>215935154</v>
      </c>
      <c r="M244">
        <v>58114939</v>
      </c>
      <c r="N244">
        <v>341837774</v>
      </c>
      <c r="O244">
        <v>138331766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43851126</v>
      </c>
      <c r="G245">
        <v>0</v>
      </c>
      <c r="H245">
        <v>2469323155</v>
      </c>
      <c r="I245">
        <v>2740719481</v>
      </c>
      <c r="J245">
        <v>3010099266</v>
      </c>
      <c r="K245">
        <v>3712042835</v>
      </c>
      <c r="L245">
        <v>3116145258</v>
      </c>
      <c r="M245">
        <v>1461220072</v>
      </c>
      <c r="N245">
        <v>757462195</v>
      </c>
      <c r="O245">
        <v>1386024823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666363</v>
      </c>
      <c r="G246">
        <v>6297376</v>
      </c>
      <c r="H246">
        <v>37196468</v>
      </c>
      <c r="I246">
        <v>78178346</v>
      </c>
      <c r="J246">
        <v>134040283</v>
      </c>
      <c r="K246">
        <v>151885215</v>
      </c>
      <c r="L246">
        <v>195352819</v>
      </c>
      <c r="M246">
        <v>216418833</v>
      </c>
      <c r="N246">
        <v>143616317</v>
      </c>
      <c r="O246">
        <v>256286474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</v>
      </c>
      <c r="G247">
        <v>0</v>
      </c>
      <c r="H247">
        <v>2892868971</v>
      </c>
      <c r="I247">
        <v>2838638119</v>
      </c>
      <c r="J247">
        <v>2697180879</v>
      </c>
      <c r="K247">
        <v>1145163113</v>
      </c>
      <c r="L247">
        <v>645692058</v>
      </c>
      <c r="M247">
        <v>732060802</v>
      </c>
      <c r="N247">
        <v>956519919</v>
      </c>
      <c r="O247">
        <v>1121226673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914424</v>
      </c>
      <c r="G248">
        <v>449158</v>
      </c>
      <c r="H248">
        <v>493596903</v>
      </c>
      <c r="I248">
        <v>390228873</v>
      </c>
      <c r="J248">
        <v>364351237</v>
      </c>
      <c r="K248">
        <v>422574084</v>
      </c>
      <c r="L248">
        <v>324284004</v>
      </c>
      <c r="M248">
        <v>339556686</v>
      </c>
      <c r="N248">
        <v>403776024</v>
      </c>
      <c r="O248">
        <v>360656039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3528010</v>
      </c>
      <c r="G249">
        <v>1240045</v>
      </c>
      <c r="H249">
        <v>1255608321</v>
      </c>
      <c r="I249">
        <v>1343588041</v>
      </c>
      <c r="J249">
        <v>1179938793</v>
      </c>
      <c r="K249">
        <v>988528066</v>
      </c>
      <c r="L249">
        <v>707246722</v>
      </c>
      <c r="M249">
        <v>710930554</v>
      </c>
      <c r="N249">
        <v>344311639</v>
      </c>
      <c r="O249">
        <v>336134022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31020</v>
      </c>
      <c r="G250">
        <v>0</v>
      </c>
      <c r="H250">
        <v>68878654</v>
      </c>
      <c r="I250">
        <v>71881370</v>
      </c>
      <c r="J250">
        <v>89015728</v>
      </c>
      <c r="K250">
        <v>72244434</v>
      </c>
      <c r="L250">
        <v>79310957</v>
      </c>
      <c r="M250">
        <v>78064417</v>
      </c>
      <c r="N250">
        <v>37948573</v>
      </c>
      <c r="O250">
        <v>38705302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9767507.3000000007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0</v>
      </c>
      <c r="H252">
        <v>809570698</v>
      </c>
      <c r="I252">
        <v>271281003</v>
      </c>
      <c r="J252">
        <v>380950161</v>
      </c>
      <c r="K252">
        <v>699953790</v>
      </c>
      <c r="L252">
        <v>723655186</v>
      </c>
      <c r="M252">
        <v>712338219</v>
      </c>
      <c r="N252">
        <v>978750653</v>
      </c>
      <c r="O252">
        <v>1071155204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</v>
      </c>
      <c r="G253">
        <v>0</v>
      </c>
      <c r="H253">
        <v>406135761</v>
      </c>
      <c r="I253">
        <v>326319555</v>
      </c>
      <c r="J253">
        <v>348377419</v>
      </c>
      <c r="K253">
        <v>344965454</v>
      </c>
      <c r="L253">
        <v>414879252</v>
      </c>
      <c r="M253">
        <v>384614236</v>
      </c>
      <c r="N253">
        <v>379055299</v>
      </c>
      <c r="O253">
        <v>361390781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</v>
      </c>
      <c r="G254">
        <v>0</v>
      </c>
      <c r="H254">
        <v>144077472</v>
      </c>
      <c r="I254">
        <v>184755205</v>
      </c>
      <c r="J254">
        <v>183055905</v>
      </c>
      <c r="K254">
        <v>224519130</v>
      </c>
      <c r="L254">
        <v>107097551</v>
      </c>
      <c r="M254">
        <v>115142225</v>
      </c>
      <c r="N254">
        <v>80387138</v>
      </c>
      <c r="O254">
        <v>70491534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8190532</v>
      </c>
      <c r="G255">
        <v>0</v>
      </c>
      <c r="H255">
        <v>43829386</v>
      </c>
      <c r="I255">
        <v>66127469</v>
      </c>
      <c r="J255">
        <v>24227580</v>
      </c>
      <c r="K255">
        <v>209413163</v>
      </c>
      <c r="L255">
        <v>120744063</v>
      </c>
      <c r="M255">
        <v>54055585</v>
      </c>
      <c r="N255">
        <v>75797253</v>
      </c>
      <c r="O255">
        <v>94821063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3211330.91</v>
      </c>
      <c r="N256">
        <v>8764442.4499999993</v>
      </c>
      <c r="O256">
        <v>40874228.539999999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71960</v>
      </c>
      <c r="G257">
        <v>48569628</v>
      </c>
      <c r="H257">
        <v>337873692</v>
      </c>
      <c r="I257">
        <v>123007538</v>
      </c>
      <c r="J257">
        <v>160654264</v>
      </c>
      <c r="K257">
        <v>236251077</v>
      </c>
      <c r="L257">
        <v>331657849</v>
      </c>
      <c r="M257">
        <v>254307493</v>
      </c>
      <c r="N257">
        <v>341317544</v>
      </c>
      <c r="O257">
        <v>296238322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</v>
      </c>
      <c r="G258">
        <v>152988773</v>
      </c>
      <c r="H258">
        <v>148181654</v>
      </c>
      <c r="I258">
        <v>247727107</v>
      </c>
      <c r="J258">
        <v>197830441</v>
      </c>
      <c r="K258">
        <v>60460153</v>
      </c>
      <c r="L258">
        <v>30053626</v>
      </c>
      <c r="M258">
        <v>44478541</v>
      </c>
      <c r="N258">
        <v>59904507</v>
      </c>
      <c r="O258">
        <v>60822078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1158363</v>
      </c>
      <c r="G259">
        <v>0</v>
      </c>
      <c r="H259">
        <v>1202300569</v>
      </c>
      <c r="I259">
        <v>1161394884</v>
      </c>
      <c r="J259">
        <v>801661089</v>
      </c>
      <c r="K259">
        <v>674085330</v>
      </c>
      <c r="L259">
        <v>495873425</v>
      </c>
      <c r="M259">
        <v>546164464</v>
      </c>
      <c r="N259">
        <v>605968268</v>
      </c>
      <c r="O259">
        <v>490815305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</v>
      </c>
      <c r="G260">
        <v>11873380</v>
      </c>
      <c r="H260">
        <v>2044953613</v>
      </c>
      <c r="I260">
        <v>2320484968</v>
      </c>
      <c r="J260">
        <v>2116958351</v>
      </c>
      <c r="K260">
        <v>1916067057</v>
      </c>
      <c r="L260">
        <v>1290245759</v>
      </c>
      <c r="M260">
        <v>3119808</v>
      </c>
      <c r="N260">
        <v>2689866</v>
      </c>
      <c r="O260">
        <v>1193624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</v>
      </c>
      <c r="G261">
        <v>0</v>
      </c>
      <c r="H261">
        <v>130228511</v>
      </c>
      <c r="I261">
        <v>135697138</v>
      </c>
      <c r="J261">
        <v>127711535</v>
      </c>
      <c r="K261">
        <v>93108832</v>
      </c>
      <c r="L261">
        <v>96477900</v>
      </c>
      <c r="M261">
        <v>51566564</v>
      </c>
      <c r="N261">
        <v>31585860</v>
      </c>
      <c r="O261">
        <v>19812604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</v>
      </c>
      <c r="G262">
        <v>0</v>
      </c>
      <c r="H262">
        <v>10545345</v>
      </c>
      <c r="I262">
        <v>17695351</v>
      </c>
      <c r="J262">
        <v>11909900</v>
      </c>
      <c r="K262">
        <v>19052527</v>
      </c>
      <c r="L262">
        <v>21278503</v>
      </c>
      <c r="M262">
        <v>1061349221</v>
      </c>
      <c r="N262">
        <v>912247156</v>
      </c>
      <c r="O262">
        <v>1085731022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</v>
      </c>
      <c r="G263">
        <v>199191029</v>
      </c>
      <c r="H263">
        <v>221620506</v>
      </c>
      <c r="I263">
        <v>288986181</v>
      </c>
      <c r="J263">
        <v>119400698</v>
      </c>
      <c r="K263">
        <v>162769958</v>
      </c>
      <c r="L263">
        <v>190512265</v>
      </c>
      <c r="M263">
        <v>280906563</v>
      </c>
      <c r="N263">
        <v>233830286</v>
      </c>
      <c r="O263">
        <v>278129733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32207214</v>
      </c>
      <c r="H264">
        <v>32772081</v>
      </c>
      <c r="I264">
        <v>14050493</v>
      </c>
      <c r="J264">
        <v>4810335</v>
      </c>
      <c r="K264">
        <v>47340406</v>
      </c>
      <c r="L264">
        <v>7648376</v>
      </c>
      <c r="M264">
        <v>8625224</v>
      </c>
      <c r="N264">
        <v>52883248</v>
      </c>
      <c r="O264">
        <v>59737039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1850151</v>
      </c>
      <c r="G265">
        <v>0</v>
      </c>
      <c r="H265">
        <v>8359204</v>
      </c>
      <c r="I265">
        <v>5825394</v>
      </c>
      <c r="J265">
        <v>16494487</v>
      </c>
      <c r="K265">
        <v>13604097</v>
      </c>
      <c r="L265">
        <v>10821264</v>
      </c>
      <c r="M265">
        <v>13421231</v>
      </c>
      <c r="N265">
        <v>13406347</v>
      </c>
      <c r="O265">
        <v>21059858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</v>
      </c>
      <c r="G266">
        <v>36575486</v>
      </c>
      <c r="H266">
        <v>20889713</v>
      </c>
      <c r="I266">
        <v>76434549</v>
      </c>
      <c r="J266">
        <v>137177216</v>
      </c>
      <c r="K266">
        <v>107700200</v>
      </c>
      <c r="L266">
        <v>69603855</v>
      </c>
      <c r="M266">
        <v>63657928</v>
      </c>
      <c r="N266">
        <v>61018419</v>
      </c>
      <c r="O266">
        <v>67366575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</v>
      </c>
      <c r="G267">
        <v>0</v>
      </c>
      <c r="H267">
        <v>54477477</v>
      </c>
      <c r="I267">
        <v>43949696</v>
      </c>
      <c r="J267">
        <v>34205235</v>
      </c>
      <c r="K267">
        <v>43624954</v>
      </c>
      <c r="L267">
        <v>37391498</v>
      </c>
      <c r="M267">
        <v>43043430</v>
      </c>
      <c r="N267">
        <v>14814338</v>
      </c>
      <c r="O267">
        <v>67140972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3277827</v>
      </c>
      <c r="G268">
        <v>0</v>
      </c>
      <c r="H268">
        <v>9373678</v>
      </c>
      <c r="I268">
        <v>15389799</v>
      </c>
      <c r="J268">
        <v>16536107</v>
      </c>
      <c r="K268">
        <v>17480851</v>
      </c>
      <c r="L268">
        <v>24075195</v>
      </c>
      <c r="M268">
        <v>34197053</v>
      </c>
      <c r="N268">
        <v>46574111</v>
      </c>
      <c r="O268">
        <v>18564839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23681554</v>
      </c>
      <c r="G269">
        <v>0</v>
      </c>
      <c r="H269">
        <v>456647923</v>
      </c>
      <c r="I269">
        <v>365743731</v>
      </c>
      <c r="J269">
        <v>382577672</v>
      </c>
      <c r="K269">
        <v>270545813</v>
      </c>
      <c r="L269">
        <v>458560806</v>
      </c>
      <c r="M269">
        <v>784661404</v>
      </c>
      <c r="N269">
        <v>1015483066</v>
      </c>
      <c r="O269">
        <v>1163808489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</v>
      </c>
      <c r="G270">
        <v>0</v>
      </c>
      <c r="H270">
        <v>355928467</v>
      </c>
      <c r="I270">
        <v>475120590</v>
      </c>
      <c r="J270">
        <v>552410264</v>
      </c>
      <c r="K270">
        <v>239162612</v>
      </c>
      <c r="L270">
        <v>79899151</v>
      </c>
      <c r="M270">
        <v>97058382</v>
      </c>
      <c r="N270">
        <v>155179878</v>
      </c>
      <c r="O270">
        <v>101597257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</v>
      </c>
      <c r="G271">
        <v>0</v>
      </c>
      <c r="H271">
        <v>2824609161</v>
      </c>
      <c r="I271">
        <v>3082485891</v>
      </c>
      <c r="J271">
        <v>2764102447</v>
      </c>
      <c r="K271">
        <v>1724995995</v>
      </c>
      <c r="L271">
        <v>763298992</v>
      </c>
      <c r="M271">
        <v>521148169</v>
      </c>
      <c r="N271">
        <v>381257263</v>
      </c>
      <c r="O271">
        <v>560367838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6983603</v>
      </c>
      <c r="G272">
        <v>437982406</v>
      </c>
      <c r="H272">
        <v>392316673</v>
      </c>
      <c r="I272">
        <v>771640411</v>
      </c>
      <c r="J272">
        <v>321040207</v>
      </c>
      <c r="K272">
        <v>105615501</v>
      </c>
      <c r="L272">
        <v>107731152</v>
      </c>
      <c r="M272">
        <v>75689035</v>
      </c>
      <c r="N272">
        <v>5681254</v>
      </c>
      <c r="O272">
        <v>296468946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9185073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662203</v>
      </c>
      <c r="G274">
        <v>361595</v>
      </c>
      <c r="H274">
        <v>631910285</v>
      </c>
      <c r="I274">
        <v>865852877</v>
      </c>
      <c r="J274">
        <v>823969843</v>
      </c>
      <c r="K274">
        <v>766702924</v>
      </c>
      <c r="L274">
        <v>863709503</v>
      </c>
      <c r="M274">
        <v>338961410</v>
      </c>
      <c r="N274">
        <v>308421815</v>
      </c>
      <c r="O274">
        <v>406590751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426348</v>
      </c>
      <c r="G275">
        <v>426348</v>
      </c>
      <c r="H275">
        <v>524630790</v>
      </c>
      <c r="I275">
        <v>531392511</v>
      </c>
      <c r="J275">
        <v>513397689</v>
      </c>
      <c r="K275">
        <v>507680807</v>
      </c>
      <c r="L275">
        <v>306769841</v>
      </c>
      <c r="M275">
        <v>222159915</v>
      </c>
      <c r="N275">
        <v>200998524</v>
      </c>
      <c r="O275">
        <v>439437501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</v>
      </c>
      <c r="G276">
        <v>0</v>
      </c>
      <c r="H276">
        <v>77874760</v>
      </c>
      <c r="I276">
        <v>110382017</v>
      </c>
      <c r="J276">
        <v>75566608</v>
      </c>
      <c r="K276">
        <v>91107375</v>
      </c>
      <c r="L276">
        <v>71819782</v>
      </c>
      <c r="M276">
        <v>67409376</v>
      </c>
      <c r="N276">
        <v>79393189</v>
      </c>
      <c r="O276">
        <v>64400010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</v>
      </c>
      <c r="G277">
        <v>1493593</v>
      </c>
      <c r="H277">
        <v>0</v>
      </c>
      <c r="I277">
        <v>46610451</v>
      </c>
      <c r="J277">
        <v>215876986</v>
      </c>
      <c r="K277">
        <v>50019864</v>
      </c>
      <c r="L277">
        <v>33593921</v>
      </c>
      <c r="M277">
        <v>16778708</v>
      </c>
      <c r="N277">
        <v>11031837</v>
      </c>
      <c r="O277">
        <v>11903023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</v>
      </c>
      <c r="H278">
        <v>147527869</v>
      </c>
      <c r="I278">
        <v>259543522</v>
      </c>
      <c r="J278">
        <v>156088390</v>
      </c>
      <c r="K278">
        <v>116661317.76000001</v>
      </c>
      <c r="L278">
        <v>222447685.25</v>
      </c>
      <c r="M278">
        <v>95680719.829999998</v>
      </c>
      <c r="N278">
        <v>51450455.520000003</v>
      </c>
      <c r="O278">
        <v>70502392.689999998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</v>
      </c>
      <c r="G279">
        <v>0</v>
      </c>
      <c r="H279">
        <v>8212576</v>
      </c>
      <c r="I279">
        <v>14530218</v>
      </c>
      <c r="J279">
        <v>25701256</v>
      </c>
      <c r="K279">
        <v>14689102</v>
      </c>
      <c r="L279">
        <v>70771754</v>
      </c>
      <c r="M279">
        <v>46520484</v>
      </c>
      <c r="N279">
        <v>54070095</v>
      </c>
      <c r="O279">
        <v>53521269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</v>
      </c>
      <c r="G280">
        <v>0</v>
      </c>
      <c r="H280">
        <v>54101215</v>
      </c>
      <c r="I280">
        <v>32255241</v>
      </c>
      <c r="J280">
        <v>62937354</v>
      </c>
      <c r="K280">
        <v>27409166</v>
      </c>
      <c r="L280">
        <v>17091653</v>
      </c>
      <c r="M280">
        <v>19159466</v>
      </c>
      <c r="N280">
        <v>31136853</v>
      </c>
      <c r="O280">
        <v>125064014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</v>
      </c>
      <c r="G281">
        <v>0</v>
      </c>
      <c r="H281">
        <v>410504949</v>
      </c>
      <c r="I281">
        <v>514107826</v>
      </c>
      <c r="J281">
        <v>400357737</v>
      </c>
      <c r="K281">
        <v>557152152</v>
      </c>
      <c r="L281">
        <v>347502268</v>
      </c>
      <c r="M281">
        <v>258000273</v>
      </c>
      <c r="N281">
        <v>880356438</v>
      </c>
      <c r="O281">
        <v>361130170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4444609</v>
      </c>
      <c r="G282">
        <v>37069775</v>
      </c>
      <c r="H282">
        <v>19136116</v>
      </c>
      <c r="I282">
        <v>28735400</v>
      </c>
      <c r="J282">
        <v>33529097</v>
      </c>
      <c r="K282">
        <v>4391305</v>
      </c>
      <c r="L282">
        <v>6593454</v>
      </c>
      <c r="M282">
        <v>7222594</v>
      </c>
      <c r="N282">
        <v>5870936</v>
      </c>
      <c r="O282">
        <v>14676927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21938608</v>
      </c>
      <c r="G283">
        <v>21453673</v>
      </c>
      <c r="H283">
        <v>7852815989</v>
      </c>
      <c r="I283">
        <v>9669438271</v>
      </c>
      <c r="J283">
        <v>10272242780</v>
      </c>
      <c r="K283">
        <v>4662589764</v>
      </c>
      <c r="L283">
        <v>2764846129</v>
      </c>
      <c r="M283">
        <v>3612976950</v>
      </c>
      <c r="N283">
        <v>3567409976</v>
      </c>
      <c r="O283">
        <v>2816909706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</v>
      </c>
      <c r="G284">
        <v>0</v>
      </c>
      <c r="H284">
        <v>257361098</v>
      </c>
      <c r="I284">
        <v>300133098</v>
      </c>
      <c r="J284">
        <v>265759881</v>
      </c>
      <c r="K284">
        <v>256351712</v>
      </c>
      <c r="L284">
        <v>171275049</v>
      </c>
      <c r="M284">
        <v>59089446</v>
      </c>
      <c r="N284">
        <v>36667916</v>
      </c>
      <c r="O284">
        <v>26055619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421647843</v>
      </c>
      <c r="G285">
        <v>434547870</v>
      </c>
      <c r="H285">
        <v>58550489937</v>
      </c>
      <c r="I285">
        <v>38461660431</v>
      </c>
      <c r="J285">
        <v>26659299178</v>
      </c>
      <c r="K285">
        <v>24057107333</v>
      </c>
      <c r="L285">
        <v>8006148390</v>
      </c>
      <c r="M285">
        <v>5183880105</v>
      </c>
      <c r="N285">
        <v>6535840738</v>
      </c>
      <c r="O285">
        <v>5408460071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</v>
      </c>
      <c r="G286">
        <v>0</v>
      </c>
      <c r="H286">
        <v>207840748</v>
      </c>
      <c r="I286">
        <v>307558046</v>
      </c>
      <c r="J286">
        <v>254719779</v>
      </c>
      <c r="K286">
        <v>178790635</v>
      </c>
      <c r="L286">
        <v>150604668</v>
      </c>
      <c r="M286">
        <v>92689644</v>
      </c>
      <c r="N286">
        <v>96798062</v>
      </c>
      <c r="O286">
        <v>96336958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4817700</v>
      </c>
      <c r="G287">
        <v>10707110</v>
      </c>
      <c r="H287">
        <v>336006407</v>
      </c>
      <c r="I287">
        <v>361698454</v>
      </c>
      <c r="J287">
        <v>398213621</v>
      </c>
      <c r="K287">
        <v>432619471</v>
      </c>
      <c r="L287">
        <v>443618539</v>
      </c>
      <c r="M287">
        <v>523822727</v>
      </c>
      <c r="N287">
        <v>624495695</v>
      </c>
      <c r="O287">
        <v>657308822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</v>
      </c>
      <c r="G288">
        <v>75637477</v>
      </c>
      <c r="H288">
        <v>190164044</v>
      </c>
      <c r="I288">
        <v>185792091</v>
      </c>
      <c r="J288">
        <v>155232077</v>
      </c>
      <c r="K288">
        <v>48575199</v>
      </c>
      <c r="L288">
        <v>33670939</v>
      </c>
      <c r="M288">
        <v>106666628</v>
      </c>
      <c r="N288">
        <v>167709515</v>
      </c>
      <c r="O288">
        <v>126256817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</v>
      </c>
      <c r="G289">
        <v>0</v>
      </c>
      <c r="H289">
        <v>0</v>
      </c>
      <c r="I289">
        <v>44735698</v>
      </c>
      <c r="J289">
        <v>27108193</v>
      </c>
      <c r="K289">
        <v>99416202</v>
      </c>
      <c r="L289">
        <v>150398249</v>
      </c>
      <c r="M289">
        <v>83341698</v>
      </c>
      <c r="N289">
        <v>23327408</v>
      </c>
      <c r="O289">
        <v>34625635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</v>
      </c>
      <c r="G290">
        <v>0</v>
      </c>
      <c r="H290">
        <v>69886534</v>
      </c>
      <c r="I290">
        <v>96265065</v>
      </c>
      <c r="J290">
        <v>12303023</v>
      </c>
      <c r="K290">
        <v>9953647</v>
      </c>
      <c r="L290">
        <v>5229155</v>
      </c>
      <c r="M290">
        <v>7752233</v>
      </c>
      <c r="N290">
        <v>23279692</v>
      </c>
      <c r="O290">
        <v>16839084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</v>
      </c>
      <c r="G291">
        <v>115750442</v>
      </c>
      <c r="H291">
        <v>86696150</v>
      </c>
      <c r="I291">
        <v>285648583</v>
      </c>
      <c r="J291">
        <v>236536190</v>
      </c>
      <c r="K291">
        <v>348591551</v>
      </c>
      <c r="L291">
        <v>189722506</v>
      </c>
      <c r="M291">
        <v>227431292</v>
      </c>
      <c r="N291">
        <v>120151486</v>
      </c>
      <c r="O291">
        <v>133034538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</v>
      </c>
      <c r="G292">
        <v>0</v>
      </c>
      <c r="H292">
        <v>0</v>
      </c>
      <c r="I292">
        <v>1138715554</v>
      </c>
      <c r="J292">
        <v>957163033</v>
      </c>
      <c r="K292">
        <v>816214955</v>
      </c>
      <c r="L292">
        <v>555512499</v>
      </c>
      <c r="M292">
        <v>544172131</v>
      </c>
      <c r="N292">
        <v>814808973</v>
      </c>
      <c r="O292">
        <v>680326104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</v>
      </c>
      <c r="G293">
        <v>596357758</v>
      </c>
      <c r="H293">
        <v>609749554</v>
      </c>
      <c r="I293">
        <v>571527381</v>
      </c>
      <c r="J293">
        <v>572754852</v>
      </c>
      <c r="K293">
        <v>565086371</v>
      </c>
      <c r="L293">
        <v>638746948</v>
      </c>
      <c r="M293">
        <v>625034712</v>
      </c>
      <c r="N293">
        <v>578876037</v>
      </c>
      <c r="O293">
        <v>477901903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15170998</v>
      </c>
      <c r="G294">
        <v>21129574</v>
      </c>
      <c r="H294">
        <v>3829896134</v>
      </c>
      <c r="I294">
        <v>1378072387</v>
      </c>
      <c r="J294">
        <v>1322205424</v>
      </c>
      <c r="K294">
        <v>1545891183</v>
      </c>
      <c r="L294">
        <v>2132607773</v>
      </c>
      <c r="M294">
        <v>1384712844</v>
      </c>
      <c r="N294">
        <v>1008481407</v>
      </c>
      <c r="O294">
        <v>891426796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</v>
      </c>
      <c r="G295">
        <v>0</v>
      </c>
      <c r="H295">
        <v>174594144</v>
      </c>
      <c r="I295">
        <v>103747801</v>
      </c>
      <c r="J295">
        <v>160701581</v>
      </c>
      <c r="K295">
        <v>73719286</v>
      </c>
      <c r="L295">
        <v>89537538</v>
      </c>
      <c r="M295">
        <v>145543650</v>
      </c>
      <c r="N295">
        <v>195668340</v>
      </c>
      <c r="O295">
        <v>142999072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</v>
      </c>
      <c r="G296">
        <v>0</v>
      </c>
      <c r="H296">
        <v>202134149</v>
      </c>
      <c r="I296">
        <v>458808186</v>
      </c>
      <c r="J296">
        <v>436409753</v>
      </c>
      <c r="K296">
        <v>430347846</v>
      </c>
      <c r="L296">
        <v>453704947</v>
      </c>
      <c r="M296">
        <v>434383623</v>
      </c>
      <c r="N296">
        <v>439617432</v>
      </c>
      <c r="O296">
        <v>277953597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29200</v>
      </c>
      <c r="G297">
        <v>0</v>
      </c>
      <c r="H297">
        <v>2457577</v>
      </c>
      <c r="I297">
        <v>1114371</v>
      </c>
      <c r="J297">
        <v>1076171</v>
      </c>
      <c r="K297">
        <v>15597688</v>
      </c>
      <c r="L297">
        <v>81421491</v>
      </c>
      <c r="M297">
        <v>75216327</v>
      </c>
      <c r="N297">
        <v>77278520</v>
      </c>
      <c r="O297">
        <v>92348365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</v>
      </c>
      <c r="G298">
        <v>0</v>
      </c>
      <c r="H298">
        <v>30759249728</v>
      </c>
      <c r="I298">
        <v>31442119556</v>
      </c>
      <c r="J298">
        <v>21372413007</v>
      </c>
      <c r="K298">
        <v>91071309</v>
      </c>
      <c r="L298">
        <v>78163374</v>
      </c>
      <c r="M298">
        <v>44176651</v>
      </c>
      <c r="N298">
        <v>50415049</v>
      </c>
      <c r="O298">
        <v>74357721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222685908</v>
      </c>
      <c r="G299">
        <v>145483595</v>
      </c>
      <c r="H299">
        <v>135019692936</v>
      </c>
      <c r="I299">
        <v>152535826769</v>
      </c>
      <c r="J299">
        <v>136198399025</v>
      </c>
      <c r="K299">
        <v>106056879971</v>
      </c>
      <c r="L299">
        <v>60029203716</v>
      </c>
      <c r="M299">
        <v>43295610018</v>
      </c>
      <c r="N299">
        <v>32579737885</v>
      </c>
      <c r="O299">
        <v>23542728702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</v>
      </c>
      <c r="G300">
        <v>93882339</v>
      </c>
      <c r="H300">
        <v>159632905</v>
      </c>
      <c r="I300">
        <v>325702624</v>
      </c>
      <c r="J300">
        <v>261666626</v>
      </c>
      <c r="K300">
        <v>140626185</v>
      </c>
      <c r="L300">
        <v>66633849</v>
      </c>
      <c r="M300">
        <v>116277068</v>
      </c>
      <c r="N300">
        <v>115099341</v>
      </c>
      <c r="O300">
        <v>150014509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3000</v>
      </c>
      <c r="G301">
        <v>0</v>
      </c>
      <c r="H301">
        <v>606572</v>
      </c>
      <c r="I301">
        <v>8791414</v>
      </c>
      <c r="J301">
        <v>17031949</v>
      </c>
      <c r="K301">
        <v>18410083</v>
      </c>
      <c r="L301">
        <v>28769201</v>
      </c>
      <c r="M301">
        <v>3328757</v>
      </c>
      <c r="N301">
        <v>23068584</v>
      </c>
      <c r="O301">
        <v>95998708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</v>
      </c>
      <c r="G302">
        <v>0</v>
      </c>
      <c r="H302">
        <v>5404828262</v>
      </c>
      <c r="I302">
        <v>978828832</v>
      </c>
      <c r="J302">
        <v>556604356</v>
      </c>
      <c r="K302">
        <v>320793036</v>
      </c>
      <c r="L302">
        <v>196598725</v>
      </c>
      <c r="M302">
        <v>216088247</v>
      </c>
      <c r="N302">
        <v>178090876</v>
      </c>
      <c r="O302">
        <v>302929132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</v>
      </c>
      <c r="G303">
        <v>0</v>
      </c>
      <c r="H303">
        <v>1226493211</v>
      </c>
      <c r="I303">
        <v>903658568</v>
      </c>
      <c r="J303">
        <v>1574966739</v>
      </c>
      <c r="K303">
        <v>906345034</v>
      </c>
      <c r="L303">
        <v>470499378</v>
      </c>
      <c r="M303">
        <v>306651418</v>
      </c>
      <c r="N303">
        <v>2147155024</v>
      </c>
      <c r="O303">
        <v>4401820218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108222988</v>
      </c>
      <c r="G304">
        <v>267525271</v>
      </c>
      <c r="H304">
        <v>23780436</v>
      </c>
      <c r="I304">
        <v>61156851</v>
      </c>
      <c r="J304">
        <v>857648418</v>
      </c>
      <c r="K304">
        <v>783810933</v>
      </c>
      <c r="L304">
        <v>853280100</v>
      </c>
      <c r="M304">
        <v>862379214</v>
      </c>
      <c r="N304">
        <v>252105586</v>
      </c>
      <c r="O304">
        <v>22701601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543406</v>
      </c>
      <c r="G305">
        <v>0</v>
      </c>
      <c r="H305">
        <v>50266010</v>
      </c>
      <c r="I305">
        <v>35909505</v>
      </c>
      <c r="J305">
        <v>52860072</v>
      </c>
      <c r="K305">
        <v>44742702</v>
      </c>
      <c r="L305">
        <v>42996052</v>
      </c>
      <c r="M305">
        <v>30816535</v>
      </c>
      <c r="N305">
        <v>41694787</v>
      </c>
      <c r="O305">
        <v>15785886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</v>
      </c>
      <c r="G306">
        <v>0</v>
      </c>
      <c r="H306">
        <v>450879331</v>
      </c>
      <c r="I306">
        <v>2744465576</v>
      </c>
      <c r="J306">
        <v>1031210979</v>
      </c>
      <c r="K306">
        <v>1002695142</v>
      </c>
      <c r="L306">
        <v>378448324</v>
      </c>
      <c r="M306">
        <v>1139028478</v>
      </c>
      <c r="N306">
        <v>392625561</v>
      </c>
      <c r="O306">
        <v>1082804623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8720867</v>
      </c>
      <c r="G307">
        <v>0</v>
      </c>
      <c r="H307">
        <v>5659296</v>
      </c>
      <c r="I307">
        <v>4731376</v>
      </c>
      <c r="J307">
        <v>4684796</v>
      </c>
      <c r="K307">
        <v>5830773</v>
      </c>
      <c r="L307">
        <v>8912968</v>
      </c>
      <c r="M307">
        <v>10678795</v>
      </c>
      <c r="N307">
        <v>9346077</v>
      </c>
      <c r="O307">
        <v>5130329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20918032</v>
      </c>
      <c r="G308">
        <v>100602646</v>
      </c>
      <c r="H308">
        <v>162999088</v>
      </c>
      <c r="I308">
        <v>144320446</v>
      </c>
      <c r="J308">
        <v>64097396</v>
      </c>
      <c r="K308">
        <v>58899583</v>
      </c>
      <c r="L308">
        <v>206453873</v>
      </c>
      <c r="M308">
        <v>147295200</v>
      </c>
      <c r="N308">
        <v>164966113</v>
      </c>
      <c r="O308">
        <v>96739319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</v>
      </c>
      <c r="G309">
        <v>7041739</v>
      </c>
      <c r="H309">
        <v>12977430</v>
      </c>
      <c r="I309">
        <v>12577349</v>
      </c>
      <c r="J309">
        <v>13734916</v>
      </c>
      <c r="K309">
        <v>8308985</v>
      </c>
      <c r="L309">
        <v>18658708</v>
      </c>
      <c r="M309">
        <v>12307692</v>
      </c>
      <c r="N309">
        <v>20934537</v>
      </c>
      <c r="O309">
        <v>13428870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</v>
      </c>
      <c r="G310">
        <v>15735960</v>
      </c>
      <c r="H310">
        <v>11383969</v>
      </c>
      <c r="I310">
        <v>12820178</v>
      </c>
      <c r="J310">
        <v>12775664</v>
      </c>
      <c r="K310">
        <v>5450718</v>
      </c>
      <c r="L310">
        <v>17297518</v>
      </c>
      <c r="M310">
        <v>4908758</v>
      </c>
      <c r="N310">
        <v>8105305</v>
      </c>
      <c r="O310">
        <v>3903079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</v>
      </c>
      <c r="G311">
        <v>36285401</v>
      </c>
      <c r="H311">
        <v>10017182</v>
      </c>
      <c r="I311">
        <v>13825821</v>
      </c>
      <c r="J311">
        <v>17213761</v>
      </c>
      <c r="K311">
        <v>22098360</v>
      </c>
      <c r="L311">
        <v>25086416</v>
      </c>
      <c r="M311">
        <v>33574762</v>
      </c>
      <c r="N311">
        <v>36935809</v>
      </c>
      <c r="O311">
        <v>18354206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1069873</v>
      </c>
      <c r="G312">
        <v>0</v>
      </c>
      <c r="H312">
        <v>103897243</v>
      </c>
      <c r="I312">
        <v>78130127</v>
      </c>
      <c r="J312">
        <v>53138516</v>
      </c>
      <c r="K312">
        <v>180202471</v>
      </c>
      <c r="L312">
        <v>4557986</v>
      </c>
      <c r="M312">
        <v>23055180</v>
      </c>
      <c r="N312">
        <v>21760484</v>
      </c>
      <c r="O312">
        <v>149128228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</v>
      </c>
      <c r="G313">
        <v>0</v>
      </c>
      <c r="H313">
        <v>4455672</v>
      </c>
      <c r="I313">
        <v>3837188</v>
      </c>
      <c r="J313">
        <v>3460093</v>
      </c>
      <c r="K313">
        <v>4004330</v>
      </c>
      <c r="L313">
        <v>3340287</v>
      </c>
      <c r="M313">
        <v>389348</v>
      </c>
      <c r="N313">
        <v>1188395</v>
      </c>
      <c r="O313">
        <v>1185831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4363570</v>
      </c>
      <c r="G314">
        <v>5556411</v>
      </c>
      <c r="H314">
        <v>562165758</v>
      </c>
      <c r="I314">
        <v>467317179</v>
      </c>
      <c r="J314">
        <v>363792751</v>
      </c>
      <c r="K314">
        <v>206816536</v>
      </c>
      <c r="L314">
        <v>331804024</v>
      </c>
      <c r="M314">
        <v>571296081</v>
      </c>
      <c r="N314">
        <v>742409223</v>
      </c>
      <c r="O314">
        <v>687070987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</v>
      </c>
      <c r="G315">
        <v>0</v>
      </c>
      <c r="H315">
        <v>0</v>
      </c>
      <c r="I315">
        <v>0</v>
      </c>
      <c r="J315">
        <v>1315205160</v>
      </c>
      <c r="K315">
        <v>2417236114</v>
      </c>
      <c r="L315">
        <v>3569520602</v>
      </c>
      <c r="M315">
        <v>2557254008</v>
      </c>
      <c r="N315">
        <v>2863341456</v>
      </c>
      <c r="O315">
        <v>960550258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9326763</v>
      </c>
      <c r="G316">
        <v>10261573</v>
      </c>
      <c r="H316">
        <v>26197105</v>
      </c>
      <c r="I316">
        <v>21154455</v>
      </c>
      <c r="J316">
        <v>30922753</v>
      </c>
      <c r="K316">
        <v>28647857</v>
      </c>
      <c r="L316">
        <v>36016184</v>
      </c>
      <c r="M316">
        <v>29022901</v>
      </c>
      <c r="N316">
        <v>19244249</v>
      </c>
      <c r="O316">
        <v>6512903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</v>
      </c>
      <c r="G317">
        <v>18914880</v>
      </c>
      <c r="H317">
        <v>15174622</v>
      </c>
      <c r="I317">
        <v>22710279</v>
      </c>
      <c r="J317">
        <v>16427220</v>
      </c>
      <c r="K317">
        <v>40826332</v>
      </c>
      <c r="L317">
        <v>30790153</v>
      </c>
      <c r="M317">
        <v>17082900</v>
      </c>
      <c r="N317">
        <v>12768809</v>
      </c>
      <c r="O317">
        <v>14274236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2585643</v>
      </c>
      <c r="G318">
        <v>22720505</v>
      </c>
      <c r="H318">
        <v>44160683</v>
      </c>
      <c r="I318">
        <v>29389225</v>
      </c>
      <c r="J318">
        <v>38009780</v>
      </c>
      <c r="K318">
        <v>27109896</v>
      </c>
      <c r="L318">
        <v>12843225</v>
      </c>
      <c r="M318">
        <v>18649793</v>
      </c>
      <c r="N318">
        <v>49214279</v>
      </c>
      <c r="O318">
        <v>24102507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</v>
      </c>
      <c r="G319">
        <v>0</v>
      </c>
      <c r="H319">
        <v>22880383</v>
      </c>
      <c r="I319">
        <v>32163946</v>
      </c>
      <c r="J319">
        <v>36469024</v>
      </c>
      <c r="K319">
        <v>18651450</v>
      </c>
      <c r="L319">
        <v>15067302</v>
      </c>
      <c r="M319">
        <v>18974429</v>
      </c>
      <c r="N319">
        <v>21703954</v>
      </c>
      <c r="O319">
        <v>28036868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27390001</v>
      </c>
      <c r="G320">
        <v>15796700</v>
      </c>
      <c r="H320">
        <v>246862159</v>
      </c>
      <c r="I320">
        <v>221404480</v>
      </c>
      <c r="J320">
        <v>216708313</v>
      </c>
      <c r="K320">
        <v>102874953</v>
      </c>
      <c r="L320">
        <v>74334234</v>
      </c>
      <c r="M320">
        <v>300075361</v>
      </c>
      <c r="N320">
        <v>363134363</v>
      </c>
      <c r="O320">
        <v>167697180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</v>
      </c>
      <c r="G322">
        <v>0</v>
      </c>
      <c r="H322">
        <v>24625527</v>
      </c>
      <c r="I322">
        <v>26491405</v>
      </c>
      <c r="J322">
        <v>13012330</v>
      </c>
      <c r="K322">
        <v>12754796</v>
      </c>
      <c r="L322">
        <v>13130283</v>
      </c>
      <c r="M322">
        <v>8861081</v>
      </c>
      <c r="N322">
        <v>9381219</v>
      </c>
      <c r="O322">
        <v>9898073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242069690</v>
      </c>
      <c r="I323">
        <v>239089906</v>
      </c>
      <c r="J323">
        <v>241783223</v>
      </c>
      <c r="K323">
        <v>327131945</v>
      </c>
      <c r="L323">
        <v>285928806</v>
      </c>
      <c r="M323">
        <v>221762255</v>
      </c>
      <c r="N323">
        <v>248862304</v>
      </c>
      <c r="O323">
        <v>324515797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</v>
      </c>
      <c r="G324">
        <v>0</v>
      </c>
      <c r="H324">
        <v>438751</v>
      </c>
      <c r="I324">
        <v>116316635</v>
      </c>
      <c r="J324">
        <v>87733931</v>
      </c>
      <c r="K324">
        <v>45106895</v>
      </c>
      <c r="L324">
        <v>47375569</v>
      </c>
      <c r="M324">
        <v>62570614</v>
      </c>
      <c r="N324">
        <v>75062045</v>
      </c>
      <c r="O324">
        <v>60139359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</v>
      </c>
      <c r="G325">
        <v>0</v>
      </c>
      <c r="H325">
        <v>2589071269</v>
      </c>
      <c r="I325">
        <v>2245653168</v>
      </c>
      <c r="J325">
        <v>1999704503</v>
      </c>
      <c r="K325">
        <v>2028326655</v>
      </c>
      <c r="L325">
        <v>1870904739</v>
      </c>
      <c r="M325">
        <v>971510625</v>
      </c>
      <c r="N325">
        <v>564737193</v>
      </c>
      <c r="O325">
        <v>406203836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</v>
      </c>
      <c r="G326">
        <v>0</v>
      </c>
      <c r="H326">
        <v>69077608</v>
      </c>
      <c r="I326">
        <v>81050246</v>
      </c>
      <c r="J326">
        <v>50154174</v>
      </c>
      <c r="K326">
        <v>89583402</v>
      </c>
      <c r="L326">
        <v>142357830</v>
      </c>
      <c r="M326">
        <v>136271274</v>
      </c>
      <c r="N326">
        <v>151651583</v>
      </c>
      <c r="O326">
        <v>250488759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91289932</v>
      </c>
      <c r="G327">
        <v>0</v>
      </c>
      <c r="H327">
        <v>67548972905</v>
      </c>
      <c r="I327">
        <v>60710091033</v>
      </c>
      <c r="J327">
        <v>60808811191</v>
      </c>
      <c r="K327">
        <v>40363843864</v>
      </c>
      <c r="L327">
        <v>23619907714</v>
      </c>
      <c r="M327">
        <v>19344745181</v>
      </c>
      <c r="N327">
        <v>22478446777</v>
      </c>
      <c r="O327">
        <v>16324696482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12019115</v>
      </c>
      <c r="G328">
        <v>29955313</v>
      </c>
      <c r="H328">
        <v>113685057</v>
      </c>
      <c r="I328">
        <v>0</v>
      </c>
      <c r="J328">
        <v>860861194</v>
      </c>
      <c r="K328">
        <v>1578863067</v>
      </c>
      <c r="L328">
        <v>289037406</v>
      </c>
      <c r="M328">
        <v>389589695</v>
      </c>
      <c r="N328">
        <v>265977649</v>
      </c>
      <c r="O328">
        <v>128155348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3870215</v>
      </c>
      <c r="G329">
        <v>0</v>
      </c>
      <c r="H329">
        <v>112319321</v>
      </c>
      <c r="I329">
        <v>43261252</v>
      </c>
      <c r="J329">
        <v>23982255</v>
      </c>
      <c r="K329">
        <v>16934338</v>
      </c>
      <c r="L329">
        <v>44596837</v>
      </c>
      <c r="M329">
        <v>104494358</v>
      </c>
      <c r="N329">
        <v>118712186</v>
      </c>
      <c r="O329">
        <v>168367104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</v>
      </c>
      <c r="G330">
        <v>0</v>
      </c>
      <c r="H330">
        <v>4909975</v>
      </c>
      <c r="I330">
        <v>2828595</v>
      </c>
      <c r="J330">
        <v>5615864</v>
      </c>
      <c r="K330">
        <v>4551647</v>
      </c>
      <c r="L330">
        <v>3798347</v>
      </c>
      <c r="M330">
        <v>3828435</v>
      </c>
      <c r="N330">
        <v>5665354</v>
      </c>
      <c r="O330">
        <v>5804247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</v>
      </c>
      <c r="G331">
        <v>0</v>
      </c>
      <c r="H331">
        <v>0</v>
      </c>
      <c r="I331">
        <v>0</v>
      </c>
      <c r="J331">
        <v>79800161</v>
      </c>
      <c r="K331">
        <v>70686242</v>
      </c>
      <c r="L331">
        <v>67840765</v>
      </c>
      <c r="M331">
        <v>56635078</v>
      </c>
      <c r="N331">
        <v>69686503</v>
      </c>
      <c r="O331">
        <v>36303088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125700</v>
      </c>
      <c r="G332">
        <v>0</v>
      </c>
      <c r="H332">
        <v>4153829</v>
      </c>
      <c r="I332">
        <v>12937460</v>
      </c>
      <c r="J332">
        <v>3299131</v>
      </c>
      <c r="K332">
        <v>4714823</v>
      </c>
      <c r="L332">
        <v>32830013</v>
      </c>
      <c r="M332">
        <v>3893506</v>
      </c>
      <c r="N332">
        <v>65573905</v>
      </c>
      <c r="O332">
        <v>47793322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8195</v>
      </c>
      <c r="G333">
        <v>0</v>
      </c>
      <c r="H333">
        <v>299566</v>
      </c>
      <c r="I333">
        <v>543106</v>
      </c>
      <c r="J333">
        <v>923066</v>
      </c>
      <c r="K333">
        <v>21756700</v>
      </c>
      <c r="L333">
        <v>7478386</v>
      </c>
      <c r="M333">
        <v>846609</v>
      </c>
      <c r="N333">
        <v>299566</v>
      </c>
      <c r="O333">
        <v>1804298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293304937</v>
      </c>
      <c r="G334">
        <v>1554273908</v>
      </c>
      <c r="H334">
        <v>85526057524</v>
      </c>
      <c r="I334">
        <v>66838475495</v>
      </c>
      <c r="J334">
        <v>55860798895</v>
      </c>
      <c r="K334">
        <v>36869913077</v>
      </c>
      <c r="L334">
        <v>27998070662</v>
      </c>
      <c r="M334">
        <v>37797772798</v>
      </c>
      <c r="N334">
        <v>36409780489</v>
      </c>
      <c r="O334">
        <v>33782987010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0</v>
      </c>
      <c r="H335">
        <v>7725904</v>
      </c>
      <c r="I335">
        <v>6895146</v>
      </c>
      <c r="J335">
        <v>6689958</v>
      </c>
      <c r="K335">
        <v>6016733</v>
      </c>
      <c r="L335">
        <v>5803739</v>
      </c>
      <c r="M335">
        <v>44895412</v>
      </c>
      <c r="N335">
        <v>6824895</v>
      </c>
      <c r="O335">
        <v>7059735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</v>
      </c>
      <c r="G336">
        <v>0</v>
      </c>
      <c r="H336">
        <v>214955801</v>
      </c>
      <c r="I336">
        <v>131035054</v>
      </c>
      <c r="J336">
        <v>122315114</v>
      </c>
      <c r="K336">
        <v>136389995</v>
      </c>
      <c r="L336">
        <v>158030903</v>
      </c>
      <c r="M336">
        <v>150870800</v>
      </c>
      <c r="N336">
        <v>99081101</v>
      </c>
      <c r="O336">
        <v>107125801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9693881</v>
      </c>
      <c r="G337">
        <v>4000000</v>
      </c>
      <c r="H337">
        <v>419525819</v>
      </c>
      <c r="I337">
        <v>621852127</v>
      </c>
      <c r="J337">
        <v>211608924</v>
      </c>
      <c r="K337">
        <v>208681125</v>
      </c>
      <c r="L337">
        <v>152599059</v>
      </c>
      <c r="M337">
        <v>177743745</v>
      </c>
      <c r="N337">
        <v>26946586</v>
      </c>
      <c r="O337">
        <v>4871611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90543985</v>
      </c>
      <c r="G338">
        <v>0</v>
      </c>
      <c r="H338">
        <v>6589223024</v>
      </c>
      <c r="I338">
        <v>6902077313</v>
      </c>
      <c r="J338">
        <v>6483430058</v>
      </c>
      <c r="K338">
        <v>6134786671</v>
      </c>
      <c r="L338">
        <v>5548023396</v>
      </c>
      <c r="M338">
        <v>4445794993</v>
      </c>
      <c r="N338">
        <v>3003831759</v>
      </c>
      <c r="O338">
        <v>2782737709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854752</v>
      </c>
      <c r="G339">
        <v>0</v>
      </c>
      <c r="H339">
        <v>171261541</v>
      </c>
      <c r="I339">
        <v>141196946</v>
      </c>
      <c r="J339">
        <v>125532074</v>
      </c>
      <c r="K339">
        <v>70010744</v>
      </c>
      <c r="L339">
        <v>8822240</v>
      </c>
      <c r="M339">
        <v>42178551</v>
      </c>
      <c r="N339">
        <v>46493288</v>
      </c>
      <c r="O339">
        <v>99559119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</v>
      </c>
      <c r="G340">
        <v>81584200</v>
      </c>
      <c r="H340">
        <v>209894232</v>
      </c>
      <c r="I340">
        <v>106707859</v>
      </c>
      <c r="J340">
        <v>253116939</v>
      </c>
      <c r="K340">
        <v>45786581</v>
      </c>
      <c r="L340">
        <v>11762163</v>
      </c>
      <c r="M340">
        <v>2004781</v>
      </c>
      <c r="N340">
        <v>3442390</v>
      </c>
      <c r="O340">
        <v>17993837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50814</v>
      </c>
      <c r="G341">
        <v>3279390</v>
      </c>
      <c r="H341">
        <v>254903816</v>
      </c>
      <c r="I341">
        <v>38976982</v>
      </c>
      <c r="J341">
        <v>16914784</v>
      </c>
      <c r="K341">
        <v>11962114</v>
      </c>
      <c r="L341">
        <v>16198356</v>
      </c>
      <c r="M341">
        <v>10353169</v>
      </c>
      <c r="N341">
        <v>11882988</v>
      </c>
      <c r="O341">
        <v>20522611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</v>
      </c>
      <c r="G342">
        <v>2700</v>
      </c>
      <c r="H342">
        <v>235402488</v>
      </c>
      <c r="I342">
        <v>189770634</v>
      </c>
      <c r="J342">
        <v>151849532</v>
      </c>
      <c r="K342">
        <v>17140629</v>
      </c>
      <c r="L342">
        <v>2559473</v>
      </c>
      <c r="M342">
        <v>3982</v>
      </c>
      <c r="N342">
        <v>7116736</v>
      </c>
      <c r="O342">
        <v>23364459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20936201</v>
      </c>
      <c r="G343">
        <v>0</v>
      </c>
      <c r="H343">
        <v>516452569</v>
      </c>
      <c r="I343">
        <v>755892571</v>
      </c>
      <c r="J343">
        <v>267525917</v>
      </c>
      <c r="K343">
        <v>68487882</v>
      </c>
      <c r="L343">
        <v>247134026</v>
      </c>
      <c r="M343">
        <v>587392708</v>
      </c>
      <c r="N343">
        <v>477705493</v>
      </c>
      <c r="O343">
        <v>338403788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</v>
      </c>
      <c r="G344">
        <v>0</v>
      </c>
      <c r="H344">
        <v>126252893</v>
      </c>
      <c r="I344">
        <v>107295200</v>
      </c>
      <c r="J344">
        <v>132655300</v>
      </c>
      <c r="K344">
        <v>114256900</v>
      </c>
      <c r="L344">
        <v>138720838</v>
      </c>
      <c r="M344">
        <v>135797546</v>
      </c>
      <c r="N344">
        <v>113313663</v>
      </c>
      <c r="O344">
        <v>93900678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H345">
        <v>114787133</v>
      </c>
      <c r="I345">
        <v>104540976</v>
      </c>
      <c r="J345">
        <v>116942615</v>
      </c>
      <c r="K345">
        <v>123499708</v>
      </c>
      <c r="L345">
        <v>96355428</v>
      </c>
      <c r="M345">
        <v>60158850</v>
      </c>
      <c r="N345">
        <v>30515283</v>
      </c>
      <c r="O345">
        <v>6149300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</v>
      </c>
      <c r="G346">
        <v>0</v>
      </c>
      <c r="H346">
        <v>132803015</v>
      </c>
      <c r="I346">
        <v>73144742</v>
      </c>
      <c r="J346">
        <v>107786832</v>
      </c>
      <c r="K346">
        <v>85827689</v>
      </c>
      <c r="L346">
        <v>54715093</v>
      </c>
      <c r="M346">
        <v>85218948</v>
      </c>
      <c r="N346">
        <v>308547089</v>
      </c>
      <c r="O346">
        <v>290277862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5241800</v>
      </c>
      <c r="G347">
        <v>0</v>
      </c>
      <c r="H347">
        <v>1398500118</v>
      </c>
      <c r="I347">
        <v>2040464095</v>
      </c>
      <c r="J347">
        <v>793768248</v>
      </c>
      <c r="K347">
        <v>444752263</v>
      </c>
      <c r="L347">
        <v>421764121</v>
      </c>
      <c r="M347">
        <v>897000133</v>
      </c>
      <c r="N347">
        <v>400124154</v>
      </c>
      <c r="O347">
        <v>245507648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</v>
      </c>
      <c r="G348">
        <v>0</v>
      </c>
      <c r="H348">
        <v>199211394</v>
      </c>
      <c r="I348">
        <v>183765014</v>
      </c>
      <c r="J348">
        <v>97861231</v>
      </c>
      <c r="K348">
        <v>68109932</v>
      </c>
      <c r="L348">
        <v>85143678</v>
      </c>
      <c r="M348">
        <v>85725810</v>
      </c>
      <c r="N348">
        <v>83976522</v>
      </c>
      <c r="O348">
        <v>163359701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</v>
      </c>
      <c r="G349">
        <v>0</v>
      </c>
      <c r="H349">
        <v>14295687</v>
      </c>
      <c r="I349">
        <v>67665584</v>
      </c>
      <c r="J349">
        <v>36906743</v>
      </c>
      <c r="K349">
        <v>1221976531</v>
      </c>
      <c r="L349">
        <v>938875932</v>
      </c>
      <c r="M349">
        <v>1572203819</v>
      </c>
      <c r="N349">
        <v>2126648883</v>
      </c>
      <c r="O349">
        <v>879685991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374708833</v>
      </c>
      <c r="I350">
        <v>446427940</v>
      </c>
      <c r="J350">
        <v>791590325</v>
      </c>
      <c r="K350">
        <v>614030686.79999995</v>
      </c>
      <c r="L350">
        <v>500069626.44</v>
      </c>
      <c r="M350">
        <v>236076016.40000001</v>
      </c>
      <c r="N350">
        <v>463593933.30000001</v>
      </c>
      <c r="O350">
        <v>63433338.420000002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1030617028</v>
      </c>
      <c r="G351">
        <v>213669137</v>
      </c>
      <c r="H351">
        <v>68916441</v>
      </c>
      <c r="I351">
        <v>52896408</v>
      </c>
      <c r="J351">
        <v>403816715</v>
      </c>
      <c r="K351">
        <v>59422445</v>
      </c>
      <c r="L351">
        <v>49823736</v>
      </c>
      <c r="M351">
        <v>101668432</v>
      </c>
      <c r="N351">
        <v>287088177</v>
      </c>
      <c r="O351">
        <v>263147461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</v>
      </c>
      <c r="G352">
        <v>0</v>
      </c>
      <c r="H352">
        <v>31952422</v>
      </c>
      <c r="I352">
        <v>37116102</v>
      </c>
      <c r="J352">
        <v>34285998</v>
      </c>
      <c r="K352">
        <v>26467320</v>
      </c>
      <c r="L352">
        <v>33269677</v>
      </c>
      <c r="M352">
        <v>30543580</v>
      </c>
      <c r="N352">
        <v>30582518</v>
      </c>
      <c r="O352">
        <v>26675205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246241303</v>
      </c>
      <c r="G353">
        <v>0</v>
      </c>
      <c r="H353">
        <v>4975799764</v>
      </c>
      <c r="I353">
        <v>3769876485</v>
      </c>
      <c r="J353">
        <v>1526019829</v>
      </c>
      <c r="K353">
        <v>1506683498</v>
      </c>
      <c r="L353">
        <v>1263487633</v>
      </c>
      <c r="M353">
        <v>1112185751</v>
      </c>
      <c r="N353">
        <v>1092101009</v>
      </c>
      <c r="O353">
        <v>956257065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</v>
      </c>
      <c r="G354">
        <v>0</v>
      </c>
      <c r="H354">
        <v>443071222</v>
      </c>
      <c r="I354">
        <v>304119550</v>
      </c>
      <c r="J354">
        <v>336746712</v>
      </c>
      <c r="K354">
        <v>382496776</v>
      </c>
      <c r="L354">
        <v>151220523</v>
      </c>
      <c r="M354">
        <v>94888042</v>
      </c>
      <c r="N354">
        <v>90394622</v>
      </c>
      <c r="O354">
        <v>46108566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27779260</v>
      </c>
      <c r="G355">
        <v>40441654</v>
      </c>
      <c r="H355">
        <v>457789356</v>
      </c>
      <c r="I355">
        <v>376537425</v>
      </c>
      <c r="J355">
        <v>547804548</v>
      </c>
      <c r="K355">
        <v>356516619</v>
      </c>
      <c r="L355">
        <v>390166772</v>
      </c>
      <c r="M355">
        <v>304378201</v>
      </c>
      <c r="N355">
        <v>291591541</v>
      </c>
      <c r="O355">
        <v>179626445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24400000</v>
      </c>
      <c r="G356">
        <v>0</v>
      </c>
      <c r="H356">
        <v>475168366</v>
      </c>
      <c r="I356">
        <v>481322249</v>
      </c>
      <c r="J356">
        <v>490475019</v>
      </c>
      <c r="K356">
        <v>573150837</v>
      </c>
      <c r="L356">
        <v>422253075</v>
      </c>
      <c r="M356">
        <v>331393962</v>
      </c>
      <c r="N356">
        <v>298120082</v>
      </c>
      <c r="O356">
        <v>274625116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128419250</v>
      </c>
      <c r="G357">
        <v>35651630</v>
      </c>
      <c r="H357">
        <v>3792817459</v>
      </c>
      <c r="I357">
        <v>2975408822</v>
      </c>
      <c r="J357">
        <v>3217013225</v>
      </c>
      <c r="K357">
        <v>8534614744</v>
      </c>
      <c r="L357">
        <v>9938050186</v>
      </c>
      <c r="M357">
        <v>5019698769</v>
      </c>
      <c r="N357">
        <v>5090711842</v>
      </c>
      <c r="O357">
        <v>2622601027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</v>
      </c>
      <c r="G358">
        <v>675180912</v>
      </c>
      <c r="H358">
        <v>966460604</v>
      </c>
      <c r="I358">
        <v>921295357</v>
      </c>
      <c r="J358">
        <v>602650995</v>
      </c>
      <c r="K358">
        <v>727232318</v>
      </c>
      <c r="L358">
        <v>764676279</v>
      </c>
      <c r="M358">
        <v>606797185</v>
      </c>
      <c r="N358">
        <v>259782806</v>
      </c>
      <c r="O358">
        <v>402017705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</v>
      </c>
      <c r="G359">
        <v>82262819</v>
      </c>
      <c r="H359">
        <v>774064593</v>
      </c>
      <c r="I359">
        <v>472555813</v>
      </c>
      <c r="J359">
        <v>791393985</v>
      </c>
      <c r="K359">
        <v>1012283882</v>
      </c>
      <c r="L359">
        <v>1057261307</v>
      </c>
      <c r="M359">
        <v>855545448</v>
      </c>
      <c r="N359">
        <v>590481430</v>
      </c>
      <c r="O359">
        <v>595828571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</v>
      </c>
      <c r="G360">
        <v>39746782</v>
      </c>
      <c r="H360">
        <v>21859405</v>
      </c>
      <c r="I360">
        <v>26325261</v>
      </c>
      <c r="J360">
        <v>25873836</v>
      </c>
      <c r="K360">
        <v>19003902</v>
      </c>
      <c r="L360">
        <v>20559418</v>
      </c>
      <c r="M360">
        <v>11265854</v>
      </c>
      <c r="N360">
        <v>1026523</v>
      </c>
      <c r="O360">
        <v>3657375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2214072</v>
      </c>
      <c r="G361">
        <v>5567499</v>
      </c>
      <c r="H361">
        <v>87329799</v>
      </c>
      <c r="I361">
        <v>150792698</v>
      </c>
      <c r="J361">
        <v>83025589</v>
      </c>
      <c r="K361">
        <v>31136149</v>
      </c>
      <c r="L361">
        <v>38567362</v>
      </c>
      <c r="M361">
        <v>53254936</v>
      </c>
      <c r="N361">
        <v>44873603</v>
      </c>
      <c r="O361">
        <v>23037972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1835063</v>
      </c>
      <c r="G362">
        <v>3122655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217992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</v>
      </c>
      <c r="G363">
        <v>0</v>
      </c>
      <c r="H363">
        <v>52501308</v>
      </c>
      <c r="I363">
        <v>44967534</v>
      </c>
      <c r="J363">
        <v>19984456</v>
      </c>
      <c r="K363">
        <v>70972235</v>
      </c>
      <c r="L363">
        <v>33931548</v>
      </c>
      <c r="M363">
        <v>37339254</v>
      </c>
      <c r="N363">
        <v>63342294</v>
      </c>
      <c r="O363">
        <v>28195055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18902160</v>
      </c>
      <c r="G364">
        <v>0</v>
      </c>
      <c r="H364">
        <v>47435914</v>
      </c>
      <c r="I364">
        <v>131849397</v>
      </c>
      <c r="J364">
        <v>140754868</v>
      </c>
      <c r="K364">
        <v>113251337</v>
      </c>
      <c r="L364">
        <v>147065229</v>
      </c>
      <c r="M364">
        <v>115204504</v>
      </c>
      <c r="N364">
        <v>165197120</v>
      </c>
      <c r="O364">
        <v>247177795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</v>
      </c>
      <c r="G365">
        <v>0</v>
      </c>
      <c r="H365">
        <v>117767422</v>
      </c>
      <c r="I365">
        <v>127140027</v>
      </c>
      <c r="J365">
        <v>88619968</v>
      </c>
      <c r="K365">
        <v>63195316</v>
      </c>
      <c r="L365">
        <v>72041488</v>
      </c>
      <c r="M365">
        <v>111590580</v>
      </c>
      <c r="N365">
        <v>44177703</v>
      </c>
      <c r="O365">
        <v>120299120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</v>
      </c>
      <c r="G366">
        <v>0</v>
      </c>
      <c r="H366">
        <v>405111680</v>
      </c>
      <c r="I366">
        <v>591809316</v>
      </c>
      <c r="J366">
        <v>392655861</v>
      </c>
      <c r="K366">
        <v>248571434</v>
      </c>
      <c r="L366">
        <v>271519184</v>
      </c>
      <c r="M366">
        <v>386844952</v>
      </c>
      <c r="N366">
        <v>321069690</v>
      </c>
      <c r="O366">
        <v>418708251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747377</v>
      </c>
      <c r="G367">
        <v>232091</v>
      </c>
      <c r="H367">
        <v>187990805</v>
      </c>
      <c r="I367">
        <v>171437760</v>
      </c>
      <c r="J367">
        <v>337197259</v>
      </c>
      <c r="K367">
        <v>473429832</v>
      </c>
      <c r="L367">
        <v>192818175</v>
      </c>
      <c r="M367">
        <v>214136302</v>
      </c>
      <c r="N367">
        <v>166563833</v>
      </c>
      <c r="O367">
        <v>154750057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4184914</v>
      </c>
      <c r="G368">
        <v>4736510</v>
      </c>
      <c r="H368">
        <v>124703550</v>
      </c>
      <c r="I368">
        <v>144967473</v>
      </c>
      <c r="J368">
        <v>127599588</v>
      </c>
      <c r="K368">
        <v>94920500</v>
      </c>
      <c r="L368">
        <v>89328827</v>
      </c>
      <c r="M368">
        <v>61348604</v>
      </c>
      <c r="N368">
        <v>63783077</v>
      </c>
      <c r="O368">
        <v>53985876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66532187</v>
      </c>
      <c r="K369">
        <v>35168141.649999999</v>
      </c>
      <c r="L369">
        <v>100861029.16</v>
      </c>
      <c r="M369">
        <v>58189993.159999996</v>
      </c>
      <c r="N369">
        <v>30503491.100000001</v>
      </c>
      <c r="O369">
        <v>46409985.259999998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</v>
      </c>
      <c r="G370">
        <v>0</v>
      </c>
      <c r="H370">
        <v>22568957</v>
      </c>
      <c r="I370">
        <v>29174539</v>
      </c>
      <c r="J370">
        <v>47943244</v>
      </c>
      <c r="K370">
        <v>24913617</v>
      </c>
      <c r="L370">
        <v>10270028</v>
      </c>
      <c r="M370">
        <v>13003420</v>
      </c>
      <c r="N370">
        <v>9274622</v>
      </c>
      <c r="O370">
        <v>15591018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</v>
      </c>
      <c r="G371">
        <v>0</v>
      </c>
      <c r="H371">
        <v>105417246</v>
      </c>
      <c r="I371">
        <v>23642024</v>
      </c>
      <c r="J371">
        <v>30687710</v>
      </c>
      <c r="K371">
        <v>86139764</v>
      </c>
      <c r="L371">
        <v>29635857</v>
      </c>
      <c r="M371">
        <v>18990143</v>
      </c>
      <c r="N371">
        <v>22698718</v>
      </c>
      <c r="O371">
        <v>35259861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34465869</v>
      </c>
      <c r="G372">
        <v>40863992</v>
      </c>
      <c r="H372">
        <v>24048725</v>
      </c>
      <c r="I372">
        <v>53684980</v>
      </c>
      <c r="J372">
        <v>76194082</v>
      </c>
      <c r="K372">
        <v>22749404</v>
      </c>
      <c r="L372">
        <v>7467858</v>
      </c>
      <c r="M372">
        <v>18191849</v>
      </c>
      <c r="N372">
        <v>10581250</v>
      </c>
      <c r="O372">
        <v>15739711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55065448</v>
      </c>
      <c r="G373">
        <v>0</v>
      </c>
      <c r="H373">
        <v>1527568172</v>
      </c>
      <c r="I373">
        <v>908733029</v>
      </c>
      <c r="J373">
        <v>714951886</v>
      </c>
      <c r="K373">
        <v>562630567</v>
      </c>
      <c r="L373">
        <v>370210768</v>
      </c>
      <c r="M373">
        <v>224646696</v>
      </c>
      <c r="N373">
        <v>178084756</v>
      </c>
      <c r="O373">
        <v>144693182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</v>
      </c>
      <c r="G374">
        <v>0</v>
      </c>
      <c r="H374">
        <v>23729654</v>
      </c>
      <c r="I374">
        <v>24322917</v>
      </c>
      <c r="J374">
        <v>26263571</v>
      </c>
      <c r="K374">
        <v>22859756</v>
      </c>
      <c r="L374">
        <v>39122062</v>
      </c>
      <c r="M374">
        <v>28135513</v>
      </c>
      <c r="N374">
        <v>35143554</v>
      </c>
      <c r="O374">
        <v>39365257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</v>
      </c>
      <c r="G375">
        <v>0</v>
      </c>
      <c r="H375">
        <v>113458676</v>
      </c>
      <c r="I375">
        <v>112067170</v>
      </c>
      <c r="J375">
        <v>118744404</v>
      </c>
      <c r="K375">
        <v>113691095</v>
      </c>
      <c r="L375">
        <v>129121250</v>
      </c>
      <c r="M375">
        <v>14184137</v>
      </c>
      <c r="N375">
        <v>20854779</v>
      </c>
      <c r="O375">
        <v>24849710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</v>
      </c>
      <c r="G376">
        <v>0</v>
      </c>
      <c r="H376">
        <v>480327962</v>
      </c>
      <c r="I376">
        <v>356350277</v>
      </c>
      <c r="J376">
        <v>341608673</v>
      </c>
      <c r="K376">
        <v>317881314</v>
      </c>
      <c r="L376">
        <v>240766199</v>
      </c>
      <c r="M376">
        <v>317226063</v>
      </c>
      <c r="N376">
        <v>298490014</v>
      </c>
      <c r="O376">
        <v>223900972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</v>
      </c>
      <c r="G377">
        <v>-21852544</v>
      </c>
      <c r="H377">
        <v>74666443</v>
      </c>
      <c r="I377">
        <v>66740067</v>
      </c>
      <c r="J377">
        <v>54550092</v>
      </c>
      <c r="K377">
        <v>41932451</v>
      </c>
      <c r="L377">
        <v>50904768</v>
      </c>
      <c r="M377">
        <v>34579239</v>
      </c>
      <c r="N377">
        <v>38627637</v>
      </c>
      <c r="O377">
        <v>135987618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</v>
      </c>
      <c r="G378">
        <v>0</v>
      </c>
      <c r="H378">
        <v>0</v>
      </c>
      <c r="I378">
        <v>223170324</v>
      </c>
      <c r="J378">
        <v>202580750</v>
      </c>
      <c r="K378">
        <v>154404665</v>
      </c>
      <c r="L378">
        <v>87954819</v>
      </c>
      <c r="M378">
        <v>95124867</v>
      </c>
      <c r="N378">
        <v>121800350</v>
      </c>
      <c r="O378">
        <v>83750723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</v>
      </c>
      <c r="G379">
        <v>0</v>
      </c>
      <c r="H379">
        <v>75345583</v>
      </c>
      <c r="I379">
        <v>89334671</v>
      </c>
      <c r="J379">
        <v>94647140</v>
      </c>
      <c r="K379">
        <v>193965132</v>
      </c>
      <c r="L379">
        <v>104824213</v>
      </c>
      <c r="M379">
        <v>123797468</v>
      </c>
      <c r="N379">
        <v>86732211</v>
      </c>
      <c r="O379">
        <v>48201901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182339731</v>
      </c>
      <c r="I380">
        <v>165371054</v>
      </c>
      <c r="J380">
        <v>136913636</v>
      </c>
      <c r="K380">
        <v>133185535</v>
      </c>
      <c r="L380">
        <v>131238249</v>
      </c>
      <c r="M380">
        <v>133466494</v>
      </c>
      <c r="N380">
        <v>125229540</v>
      </c>
      <c r="O380">
        <v>123268148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</v>
      </c>
      <c r="G381">
        <v>102642696</v>
      </c>
      <c r="H381">
        <v>136661114</v>
      </c>
      <c r="I381">
        <v>88402971</v>
      </c>
      <c r="J381">
        <v>90977676</v>
      </c>
      <c r="K381">
        <v>41134154</v>
      </c>
      <c r="L381">
        <v>44906502</v>
      </c>
      <c r="M381">
        <v>39942509</v>
      </c>
      <c r="N381">
        <v>49204851</v>
      </c>
      <c r="O381">
        <v>117371769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</v>
      </c>
      <c r="G382">
        <v>0</v>
      </c>
      <c r="H382">
        <v>0</v>
      </c>
      <c r="I382">
        <v>0</v>
      </c>
      <c r="J382">
        <v>70536155</v>
      </c>
      <c r="K382">
        <v>53660478</v>
      </c>
      <c r="L382">
        <v>76422520</v>
      </c>
      <c r="M382">
        <v>42834315</v>
      </c>
      <c r="N382">
        <v>23001442</v>
      </c>
      <c r="O382">
        <v>17209927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7728972</v>
      </c>
      <c r="G383">
        <v>2298162</v>
      </c>
      <c r="H383">
        <v>438237476</v>
      </c>
      <c r="I383">
        <v>341377522</v>
      </c>
      <c r="J383">
        <v>268707078</v>
      </c>
      <c r="K383">
        <v>207142086</v>
      </c>
      <c r="L383">
        <v>64229693</v>
      </c>
      <c r="M383">
        <v>169057451</v>
      </c>
      <c r="N383">
        <v>87389372</v>
      </c>
      <c r="O383">
        <v>151056855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</v>
      </c>
      <c r="G384">
        <v>0</v>
      </c>
      <c r="H384">
        <v>4038236</v>
      </c>
      <c r="I384">
        <v>22822903</v>
      </c>
      <c r="J384">
        <v>2161658</v>
      </c>
      <c r="K384">
        <v>5737593</v>
      </c>
      <c r="L384">
        <v>1132014</v>
      </c>
      <c r="M384">
        <v>1384283</v>
      </c>
      <c r="N384">
        <v>2802726</v>
      </c>
      <c r="O384">
        <v>524525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111791</v>
      </c>
      <c r="G385">
        <v>0</v>
      </c>
      <c r="H385">
        <v>790132870</v>
      </c>
      <c r="I385">
        <v>866413981</v>
      </c>
      <c r="J385">
        <v>730978365</v>
      </c>
      <c r="K385">
        <v>524696626</v>
      </c>
      <c r="L385">
        <v>41046852</v>
      </c>
      <c r="M385">
        <v>46321218</v>
      </c>
      <c r="N385">
        <v>25054390</v>
      </c>
      <c r="O385">
        <v>35609357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0</v>
      </c>
      <c r="H386">
        <v>958043</v>
      </c>
      <c r="I386">
        <v>24802785</v>
      </c>
      <c r="J386">
        <v>413431558</v>
      </c>
      <c r="K386">
        <v>2866401</v>
      </c>
      <c r="L386">
        <v>54778</v>
      </c>
      <c r="M386">
        <v>2699788</v>
      </c>
      <c r="N386">
        <v>2522676</v>
      </c>
      <c r="O386">
        <v>84846851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188061608</v>
      </c>
      <c r="G387">
        <v>0</v>
      </c>
      <c r="H387">
        <v>238725002</v>
      </c>
      <c r="I387">
        <v>170045950</v>
      </c>
      <c r="J387">
        <v>209330778</v>
      </c>
      <c r="K387">
        <v>141611031</v>
      </c>
      <c r="L387">
        <v>3084850</v>
      </c>
      <c r="M387">
        <v>1025417</v>
      </c>
      <c r="N387">
        <v>58315032</v>
      </c>
      <c r="O387">
        <v>168768920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</v>
      </c>
      <c r="G388">
        <v>6035033991</v>
      </c>
      <c r="H388">
        <v>60536627825</v>
      </c>
      <c r="I388">
        <v>50815642668</v>
      </c>
      <c r="J388">
        <v>36600187053</v>
      </c>
      <c r="K388">
        <v>24780304308</v>
      </c>
      <c r="L388">
        <v>19718735435</v>
      </c>
      <c r="M388">
        <v>5724253</v>
      </c>
      <c r="N388">
        <v>9106588</v>
      </c>
      <c r="O388">
        <v>6014529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</v>
      </c>
      <c r="G389">
        <v>33679832</v>
      </c>
      <c r="H389">
        <v>41488308</v>
      </c>
      <c r="I389">
        <v>22057220</v>
      </c>
      <c r="J389">
        <v>30184654</v>
      </c>
      <c r="K389">
        <v>19458859</v>
      </c>
      <c r="L389">
        <v>16689822</v>
      </c>
      <c r="M389">
        <v>23480874</v>
      </c>
      <c r="N389">
        <v>8526589</v>
      </c>
      <c r="O389">
        <v>6208784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</v>
      </c>
      <c r="G390">
        <v>0</v>
      </c>
      <c r="H390">
        <v>20636670</v>
      </c>
      <c r="I390">
        <v>11144096</v>
      </c>
      <c r="J390">
        <v>12582309</v>
      </c>
      <c r="K390">
        <v>33196531</v>
      </c>
      <c r="L390">
        <v>13224824</v>
      </c>
      <c r="M390">
        <v>14714141</v>
      </c>
      <c r="N390">
        <v>17184387</v>
      </c>
      <c r="O390">
        <v>25653716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</v>
      </c>
      <c r="G391">
        <v>0</v>
      </c>
      <c r="H391">
        <v>108420205</v>
      </c>
      <c r="I391">
        <v>146275522</v>
      </c>
      <c r="J391">
        <v>119968571</v>
      </c>
      <c r="K391">
        <v>76868678</v>
      </c>
      <c r="L391">
        <v>66532788</v>
      </c>
      <c r="M391">
        <v>212145506</v>
      </c>
      <c r="N391">
        <v>42312315</v>
      </c>
      <c r="O391">
        <v>349764441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</v>
      </c>
      <c r="G392">
        <v>0</v>
      </c>
      <c r="H392">
        <v>566582105</v>
      </c>
      <c r="I392">
        <v>699812962</v>
      </c>
      <c r="J392">
        <v>1036821882</v>
      </c>
      <c r="K392">
        <v>809606995</v>
      </c>
      <c r="L392">
        <v>233461744</v>
      </c>
      <c r="M392">
        <v>463409036</v>
      </c>
      <c r="N392">
        <v>354242194</v>
      </c>
      <c r="O392">
        <v>280671008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7459408</v>
      </c>
      <c r="G393">
        <v>0</v>
      </c>
      <c r="H393">
        <v>1238657937</v>
      </c>
      <c r="I393">
        <v>1205269497</v>
      </c>
      <c r="J393">
        <v>1201975730</v>
      </c>
      <c r="K393">
        <v>1065462006</v>
      </c>
      <c r="L393">
        <v>1086160749</v>
      </c>
      <c r="M393">
        <v>905707766</v>
      </c>
      <c r="N393">
        <v>1017353538</v>
      </c>
      <c r="O393">
        <v>623347669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</v>
      </c>
      <c r="G394">
        <v>0</v>
      </c>
      <c r="H394">
        <v>1668371</v>
      </c>
      <c r="I394">
        <v>1043558</v>
      </c>
      <c r="J394">
        <v>1127701</v>
      </c>
      <c r="K394">
        <v>1270989</v>
      </c>
      <c r="L394">
        <v>1111440</v>
      </c>
      <c r="M394">
        <v>2147691</v>
      </c>
      <c r="N394">
        <v>2845343</v>
      </c>
      <c r="O394">
        <v>2515380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962647</v>
      </c>
      <c r="G395">
        <v>3324122</v>
      </c>
      <c r="H395">
        <v>1413625201</v>
      </c>
      <c r="I395">
        <v>1371354506</v>
      </c>
      <c r="J395">
        <v>1083112604</v>
      </c>
      <c r="K395">
        <v>965643590</v>
      </c>
      <c r="L395">
        <v>704173427</v>
      </c>
      <c r="M395">
        <v>870299946</v>
      </c>
      <c r="N395">
        <v>1350064103</v>
      </c>
      <c r="O395">
        <v>910478878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31350604</v>
      </c>
      <c r="G396">
        <v>3952027</v>
      </c>
      <c r="H396">
        <v>5833702</v>
      </c>
      <c r="I396">
        <v>8880152</v>
      </c>
      <c r="J396">
        <v>43578749</v>
      </c>
      <c r="K396">
        <v>13777876</v>
      </c>
      <c r="L396">
        <v>3240490</v>
      </c>
      <c r="M396">
        <v>6875476</v>
      </c>
      <c r="N396">
        <v>3591637</v>
      </c>
      <c r="O396">
        <v>8835755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</v>
      </c>
      <c r="G397">
        <v>0</v>
      </c>
      <c r="H397">
        <v>85489484</v>
      </c>
      <c r="I397">
        <v>103700413</v>
      </c>
      <c r="J397">
        <v>128697713</v>
      </c>
      <c r="K397">
        <v>124058640</v>
      </c>
      <c r="L397">
        <v>99540612</v>
      </c>
      <c r="M397">
        <v>67987970</v>
      </c>
      <c r="N397">
        <v>99087941</v>
      </c>
      <c r="O397">
        <v>48326771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</v>
      </c>
      <c r="G398">
        <v>0</v>
      </c>
      <c r="H398">
        <v>118243330</v>
      </c>
      <c r="I398">
        <v>114770357</v>
      </c>
      <c r="J398">
        <v>81436285</v>
      </c>
      <c r="K398">
        <v>80659865</v>
      </c>
      <c r="L398">
        <v>44583468</v>
      </c>
      <c r="M398">
        <v>17664188</v>
      </c>
      <c r="N398">
        <v>22701401</v>
      </c>
      <c r="O398">
        <v>40719107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</v>
      </c>
      <c r="G399">
        <v>0</v>
      </c>
      <c r="H399">
        <v>417070597</v>
      </c>
      <c r="I399">
        <v>571488160</v>
      </c>
      <c r="J399">
        <v>494380335</v>
      </c>
      <c r="K399">
        <v>338813146</v>
      </c>
      <c r="L399">
        <v>490767240</v>
      </c>
      <c r="M399">
        <v>1068074034</v>
      </c>
      <c r="N399">
        <v>1024245904</v>
      </c>
      <c r="O399">
        <v>989868235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</v>
      </c>
      <c r="G400">
        <v>825987797</v>
      </c>
      <c r="H400">
        <v>2883240330</v>
      </c>
      <c r="I400">
        <v>2830432097</v>
      </c>
      <c r="J400">
        <v>2267747977</v>
      </c>
      <c r="K400">
        <v>3243941388</v>
      </c>
      <c r="L400">
        <v>94724844</v>
      </c>
      <c r="M400">
        <v>178124008</v>
      </c>
      <c r="N400">
        <v>93740407</v>
      </c>
      <c r="O400">
        <v>41010241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</v>
      </c>
      <c r="G401">
        <v>0</v>
      </c>
      <c r="H401">
        <v>11456613</v>
      </c>
      <c r="I401">
        <v>24306975</v>
      </c>
      <c r="J401">
        <v>28783110</v>
      </c>
      <c r="K401">
        <v>30127650</v>
      </c>
      <c r="L401">
        <v>12750899</v>
      </c>
      <c r="M401">
        <v>12193252</v>
      </c>
      <c r="N401">
        <v>13190358</v>
      </c>
      <c r="O401">
        <v>26990261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671391141</v>
      </c>
      <c r="H402">
        <v>695834508</v>
      </c>
      <c r="I402">
        <v>646651889</v>
      </c>
      <c r="J402">
        <v>664457394</v>
      </c>
      <c r="K402">
        <v>346394661</v>
      </c>
      <c r="L402">
        <v>99848641</v>
      </c>
      <c r="M402">
        <v>49995415</v>
      </c>
      <c r="N402">
        <v>65933365</v>
      </c>
      <c r="O402">
        <v>105790791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28511208</v>
      </c>
      <c r="G403">
        <v>18976566</v>
      </c>
      <c r="H403">
        <v>149175768</v>
      </c>
      <c r="I403">
        <v>114593356</v>
      </c>
      <c r="J403">
        <v>157563252</v>
      </c>
      <c r="K403">
        <v>44213077</v>
      </c>
      <c r="L403">
        <v>48820111</v>
      </c>
      <c r="M403">
        <v>45518009</v>
      </c>
      <c r="N403">
        <v>153188309</v>
      </c>
      <c r="O403">
        <v>83845821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</v>
      </c>
      <c r="G404">
        <v>0</v>
      </c>
      <c r="H404">
        <v>1804944559</v>
      </c>
      <c r="I404">
        <v>1275798948</v>
      </c>
      <c r="J404">
        <v>1121725741</v>
      </c>
      <c r="K404">
        <v>889772554</v>
      </c>
      <c r="L404">
        <v>809661787</v>
      </c>
      <c r="M404">
        <v>213981365</v>
      </c>
      <c r="N404">
        <v>137563220</v>
      </c>
      <c r="O404">
        <v>220023385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15670686</v>
      </c>
      <c r="G405">
        <v>0</v>
      </c>
      <c r="H405">
        <v>14097559</v>
      </c>
      <c r="I405">
        <v>47457883</v>
      </c>
      <c r="J405">
        <v>39303044</v>
      </c>
      <c r="K405">
        <v>4723013</v>
      </c>
      <c r="L405">
        <v>1799107</v>
      </c>
      <c r="M405">
        <v>1456599</v>
      </c>
      <c r="N405">
        <v>3419268</v>
      </c>
      <c r="O405">
        <v>6956372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</v>
      </c>
      <c r="G406">
        <v>0</v>
      </c>
      <c r="H406">
        <v>615548761</v>
      </c>
      <c r="I406">
        <v>521620904</v>
      </c>
      <c r="J406">
        <v>614289533</v>
      </c>
      <c r="K406">
        <v>1036634749</v>
      </c>
      <c r="L406">
        <v>301837634</v>
      </c>
      <c r="M406">
        <v>344883118</v>
      </c>
      <c r="N406">
        <v>438318693</v>
      </c>
      <c r="O406">
        <v>209957471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25033807</v>
      </c>
      <c r="G407">
        <v>0</v>
      </c>
      <c r="H407">
        <v>6024602</v>
      </c>
      <c r="I407">
        <v>62142819</v>
      </c>
      <c r="J407">
        <v>102600205</v>
      </c>
      <c r="K407">
        <v>643110</v>
      </c>
      <c r="L407">
        <v>114619869</v>
      </c>
      <c r="M407">
        <v>15718666</v>
      </c>
      <c r="N407">
        <v>3648542</v>
      </c>
      <c r="O407">
        <v>199130503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</v>
      </c>
      <c r="G408">
        <v>0</v>
      </c>
      <c r="H408">
        <v>686807993</v>
      </c>
      <c r="I408">
        <v>758720063</v>
      </c>
      <c r="J408">
        <v>307687852</v>
      </c>
      <c r="K408">
        <v>838359936</v>
      </c>
      <c r="L408">
        <v>614371304</v>
      </c>
      <c r="M408">
        <v>1285882374</v>
      </c>
      <c r="N408">
        <v>905348425</v>
      </c>
      <c r="O408">
        <v>1139449832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</v>
      </c>
      <c r="G409">
        <v>9519706</v>
      </c>
      <c r="H409">
        <v>5943021</v>
      </c>
      <c r="I409">
        <v>20786393</v>
      </c>
      <c r="J409">
        <v>17522969</v>
      </c>
      <c r="K409">
        <v>12193015</v>
      </c>
      <c r="L409">
        <v>6286799</v>
      </c>
      <c r="M409">
        <v>9840695</v>
      </c>
      <c r="N409">
        <v>15636118</v>
      </c>
      <c r="O409">
        <v>9325353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</v>
      </c>
      <c r="G410">
        <v>0</v>
      </c>
      <c r="H410">
        <v>11728583</v>
      </c>
      <c r="I410">
        <v>50529153</v>
      </c>
      <c r="J410">
        <v>58063107</v>
      </c>
      <c r="K410">
        <v>46567576</v>
      </c>
      <c r="L410">
        <v>22132832</v>
      </c>
      <c r="M410">
        <v>33701418</v>
      </c>
      <c r="N410">
        <v>50481415</v>
      </c>
      <c r="O410">
        <v>21263089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1000000</v>
      </c>
      <c r="G411">
        <v>1042182</v>
      </c>
      <c r="H411">
        <v>1157710233</v>
      </c>
      <c r="I411">
        <v>876737027</v>
      </c>
      <c r="J411">
        <v>581402392</v>
      </c>
      <c r="K411">
        <v>567576563</v>
      </c>
      <c r="L411">
        <v>634641701</v>
      </c>
      <c r="M411">
        <v>539098527</v>
      </c>
      <c r="N411">
        <v>534069365</v>
      </c>
      <c r="O411">
        <v>332945145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</v>
      </c>
      <c r="G412">
        <v>0</v>
      </c>
      <c r="H412">
        <v>178287498</v>
      </c>
      <c r="I412">
        <v>292724839</v>
      </c>
      <c r="J412">
        <v>338548741</v>
      </c>
      <c r="K412">
        <v>144346428</v>
      </c>
      <c r="L412">
        <v>92753324</v>
      </c>
      <c r="M412">
        <v>133571337</v>
      </c>
      <c r="N412">
        <v>186377802</v>
      </c>
      <c r="O412">
        <v>107099371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4510860</v>
      </c>
      <c r="G413">
        <v>0</v>
      </c>
      <c r="H413">
        <v>2758283758</v>
      </c>
      <c r="I413">
        <v>3213281012</v>
      </c>
      <c r="J413">
        <v>4015631889</v>
      </c>
      <c r="K413">
        <v>3002781221</v>
      </c>
      <c r="L413">
        <v>2803006924</v>
      </c>
      <c r="M413">
        <v>1664122875</v>
      </c>
      <c r="N413">
        <v>996015828</v>
      </c>
      <c r="O413">
        <v>989652118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</v>
      </c>
      <c r="G414">
        <v>0</v>
      </c>
      <c r="H414">
        <v>647784696</v>
      </c>
      <c r="I414">
        <v>713376826</v>
      </c>
      <c r="J414">
        <v>617009558</v>
      </c>
      <c r="K414">
        <v>679370039</v>
      </c>
      <c r="L414">
        <v>472857806</v>
      </c>
      <c r="M414">
        <v>735382857</v>
      </c>
      <c r="N414">
        <v>601279576</v>
      </c>
      <c r="O414">
        <v>423089295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323877</v>
      </c>
      <c r="G415">
        <v>19257548</v>
      </c>
      <c r="H415">
        <v>676073731</v>
      </c>
      <c r="I415">
        <v>4760853203</v>
      </c>
      <c r="J415">
        <v>587801139</v>
      </c>
      <c r="K415">
        <v>338432765</v>
      </c>
      <c r="L415">
        <v>363670631</v>
      </c>
      <c r="M415">
        <v>656606582</v>
      </c>
      <c r="N415">
        <v>717812039</v>
      </c>
      <c r="O415">
        <v>869967459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</v>
      </c>
      <c r="G416">
        <v>0</v>
      </c>
      <c r="H416">
        <v>356849131</v>
      </c>
      <c r="I416">
        <v>344568013</v>
      </c>
      <c r="J416">
        <v>171959427</v>
      </c>
      <c r="K416">
        <v>229058795</v>
      </c>
      <c r="L416">
        <v>274311078</v>
      </c>
      <c r="M416">
        <v>255092902</v>
      </c>
      <c r="N416">
        <v>261335622</v>
      </c>
      <c r="O416">
        <v>227864831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</v>
      </c>
      <c r="G417">
        <v>0</v>
      </c>
      <c r="H417">
        <v>12952969205</v>
      </c>
      <c r="I417">
        <v>11696108761</v>
      </c>
      <c r="J417">
        <v>7800759490</v>
      </c>
      <c r="K417">
        <v>2083872631</v>
      </c>
      <c r="L417">
        <v>1316518916</v>
      </c>
      <c r="M417">
        <v>790643664</v>
      </c>
      <c r="N417">
        <v>807941119</v>
      </c>
      <c r="O417">
        <v>904830865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588044</v>
      </c>
      <c r="G418">
        <v>0</v>
      </c>
      <c r="H418">
        <v>2932838926</v>
      </c>
      <c r="I418">
        <v>1802657868</v>
      </c>
      <c r="J418">
        <v>1263039506</v>
      </c>
      <c r="K418">
        <v>2501074441</v>
      </c>
      <c r="L418">
        <v>804301912</v>
      </c>
      <c r="M418">
        <v>80310484</v>
      </c>
      <c r="N418">
        <v>142427724</v>
      </c>
      <c r="O418">
        <v>216457641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4702578</v>
      </c>
      <c r="G419">
        <v>232048362</v>
      </c>
      <c r="H419">
        <v>161224866</v>
      </c>
      <c r="I419">
        <v>140195023</v>
      </c>
      <c r="J419">
        <v>84817843</v>
      </c>
      <c r="K419">
        <v>51622382</v>
      </c>
      <c r="L419">
        <v>28899156</v>
      </c>
      <c r="M419">
        <v>23873990</v>
      </c>
      <c r="N419">
        <v>28245720</v>
      </c>
      <c r="O419">
        <v>30292209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168356</v>
      </c>
      <c r="G420">
        <v>240261</v>
      </c>
      <c r="H420">
        <v>343156</v>
      </c>
      <c r="I420">
        <v>12855008</v>
      </c>
      <c r="J420">
        <v>15176428</v>
      </c>
      <c r="K420">
        <v>23549151</v>
      </c>
      <c r="L420">
        <v>10887438</v>
      </c>
      <c r="M420">
        <v>30999534</v>
      </c>
      <c r="N420">
        <v>7296196</v>
      </c>
      <c r="O420">
        <v>3172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</v>
      </c>
      <c r="G421">
        <v>0</v>
      </c>
      <c r="H421">
        <v>487486372</v>
      </c>
      <c r="I421">
        <v>837285771</v>
      </c>
      <c r="J421">
        <v>703459763</v>
      </c>
      <c r="K421">
        <v>424118035</v>
      </c>
      <c r="L421">
        <v>447837757</v>
      </c>
      <c r="M421">
        <v>447947796</v>
      </c>
      <c r="N421">
        <v>600499057</v>
      </c>
      <c r="O421">
        <v>751422858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</v>
      </c>
      <c r="G422">
        <v>0</v>
      </c>
      <c r="H422">
        <v>0</v>
      </c>
      <c r="I422">
        <v>0</v>
      </c>
      <c r="J422">
        <v>196277464</v>
      </c>
      <c r="K422">
        <v>100579828</v>
      </c>
      <c r="L422">
        <v>69877490</v>
      </c>
      <c r="M422">
        <v>71341804</v>
      </c>
      <c r="N422">
        <v>194082338</v>
      </c>
      <c r="O422">
        <v>333629194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1150000</v>
      </c>
      <c r="G423">
        <v>0</v>
      </c>
      <c r="H423">
        <v>1022015303</v>
      </c>
      <c r="I423">
        <v>940823011</v>
      </c>
      <c r="J423">
        <v>915009661</v>
      </c>
      <c r="K423">
        <v>771930295</v>
      </c>
      <c r="L423">
        <v>655961498</v>
      </c>
      <c r="M423">
        <v>506602893</v>
      </c>
      <c r="N423">
        <v>425848417</v>
      </c>
      <c r="O423">
        <v>391572133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2021477</v>
      </c>
      <c r="G424">
        <v>1615778</v>
      </c>
      <c r="H424">
        <v>7611344511</v>
      </c>
      <c r="I424">
        <v>7806710281</v>
      </c>
      <c r="J424">
        <v>1628300286</v>
      </c>
      <c r="K424">
        <v>744505644</v>
      </c>
      <c r="L424">
        <v>752557687</v>
      </c>
      <c r="M424">
        <v>352700079</v>
      </c>
      <c r="N424">
        <v>1268376240</v>
      </c>
      <c r="O424">
        <v>833578323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</v>
      </c>
      <c r="G425">
        <v>0</v>
      </c>
      <c r="H425">
        <v>0</v>
      </c>
      <c r="I425">
        <v>103532829</v>
      </c>
      <c r="J425">
        <v>70769305</v>
      </c>
      <c r="K425">
        <v>15001025</v>
      </c>
      <c r="L425">
        <v>17496965</v>
      </c>
      <c r="M425">
        <v>19119008</v>
      </c>
      <c r="N425">
        <v>14756406</v>
      </c>
      <c r="O425">
        <v>92393352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42364945</v>
      </c>
      <c r="G426">
        <v>0</v>
      </c>
      <c r="H426">
        <v>1346262329</v>
      </c>
      <c r="I426">
        <v>433320353</v>
      </c>
      <c r="J426">
        <v>480481296</v>
      </c>
      <c r="K426">
        <v>370130175</v>
      </c>
      <c r="L426">
        <v>468052672</v>
      </c>
      <c r="M426">
        <v>1035546069</v>
      </c>
      <c r="N426">
        <v>871694104</v>
      </c>
      <c r="O426">
        <v>249806077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125025829</v>
      </c>
      <c r="G427">
        <v>0</v>
      </c>
      <c r="H427">
        <v>120115618</v>
      </c>
      <c r="I427">
        <v>14750082</v>
      </c>
      <c r="J427">
        <v>5960335</v>
      </c>
      <c r="K427">
        <v>6964668</v>
      </c>
      <c r="L427">
        <v>4939719</v>
      </c>
      <c r="M427">
        <v>6939457</v>
      </c>
      <c r="N427">
        <v>19759845</v>
      </c>
      <c r="O427">
        <v>3619271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219535201</v>
      </c>
      <c r="G428">
        <v>20359141</v>
      </c>
      <c r="H428">
        <v>7410498626</v>
      </c>
      <c r="I428">
        <v>7105934428</v>
      </c>
      <c r="J428">
        <v>2701941156</v>
      </c>
      <c r="K428">
        <v>1284375052</v>
      </c>
      <c r="L428">
        <v>146996707</v>
      </c>
      <c r="M428">
        <v>93745077</v>
      </c>
      <c r="N428">
        <v>81504078</v>
      </c>
      <c r="O428">
        <v>89412925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</v>
      </c>
      <c r="G429">
        <v>282193247</v>
      </c>
      <c r="H429">
        <v>381433605</v>
      </c>
      <c r="I429">
        <v>466923051</v>
      </c>
      <c r="J429">
        <v>151732833</v>
      </c>
      <c r="K429">
        <v>124759029</v>
      </c>
      <c r="L429">
        <v>57009278</v>
      </c>
      <c r="M429">
        <v>13252950</v>
      </c>
      <c r="N429">
        <v>108279970</v>
      </c>
      <c r="O429">
        <v>158970862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747266</v>
      </c>
      <c r="G430">
        <v>0</v>
      </c>
      <c r="H430">
        <v>204109125</v>
      </c>
      <c r="I430">
        <v>138409567</v>
      </c>
      <c r="J430">
        <v>202734372</v>
      </c>
      <c r="K430">
        <v>125686781</v>
      </c>
      <c r="L430">
        <v>100142330</v>
      </c>
      <c r="M430">
        <v>141153622</v>
      </c>
      <c r="N430">
        <v>108305889</v>
      </c>
      <c r="O430">
        <v>6822295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56241857</v>
      </c>
      <c r="G431">
        <v>651502092</v>
      </c>
      <c r="H431">
        <v>792303158</v>
      </c>
      <c r="I431">
        <v>1366276556</v>
      </c>
      <c r="J431">
        <v>2065035721</v>
      </c>
      <c r="K431">
        <v>772573968</v>
      </c>
      <c r="L431">
        <v>981350076</v>
      </c>
      <c r="M431">
        <v>1254453540</v>
      </c>
      <c r="N431">
        <v>411816606</v>
      </c>
      <c r="O431">
        <v>499967766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0</v>
      </c>
      <c r="H432">
        <v>11255301343</v>
      </c>
      <c r="I432">
        <v>11167533770</v>
      </c>
      <c r="J432">
        <v>17471599149</v>
      </c>
      <c r="K432">
        <v>17393113994</v>
      </c>
      <c r="L432">
        <v>5605690314</v>
      </c>
      <c r="M432">
        <v>863078520</v>
      </c>
      <c r="N432">
        <v>1942323729</v>
      </c>
      <c r="O432">
        <v>3747235014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</v>
      </c>
      <c r="G433">
        <v>0</v>
      </c>
      <c r="H433">
        <v>27239578</v>
      </c>
      <c r="I433">
        <v>29962210</v>
      </c>
      <c r="J433">
        <v>27862660</v>
      </c>
      <c r="K433">
        <v>22027120</v>
      </c>
      <c r="L433">
        <v>17246016</v>
      </c>
      <c r="M433">
        <v>26687638</v>
      </c>
      <c r="N433">
        <v>23555284</v>
      </c>
      <c r="O433">
        <v>19873502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160610</v>
      </c>
      <c r="G434">
        <v>13307</v>
      </c>
      <c r="H434">
        <v>63708178</v>
      </c>
      <c r="I434">
        <v>32130446</v>
      </c>
      <c r="J434">
        <v>19756033</v>
      </c>
      <c r="K434">
        <v>12764083</v>
      </c>
      <c r="L434">
        <v>16309391</v>
      </c>
      <c r="M434">
        <v>14008178</v>
      </c>
      <c r="N434">
        <v>6041083</v>
      </c>
      <c r="O434">
        <v>5831183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212073661</v>
      </c>
      <c r="G435">
        <v>0</v>
      </c>
      <c r="H435">
        <v>1215544543</v>
      </c>
      <c r="I435">
        <v>694870974</v>
      </c>
      <c r="J435">
        <v>871427971</v>
      </c>
      <c r="K435">
        <v>689066514</v>
      </c>
      <c r="L435">
        <v>328264205</v>
      </c>
      <c r="M435">
        <v>250774513</v>
      </c>
      <c r="N435">
        <v>254018127</v>
      </c>
      <c r="O435">
        <v>253164619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720283</v>
      </c>
      <c r="G436">
        <v>0</v>
      </c>
      <c r="H436">
        <v>5048683</v>
      </c>
      <c r="I436">
        <v>12969119</v>
      </c>
      <c r="J436">
        <v>12416552</v>
      </c>
      <c r="K436">
        <v>20933506</v>
      </c>
      <c r="L436">
        <v>18622116</v>
      </c>
      <c r="M436">
        <v>16281009</v>
      </c>
      <c r="N436">
        <v>18997759</v>
      </c>
      <c r="O436">
        <v>25221257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</v>
      </c>
      <c r="G437">
        <v>0</v>
      </c>
      <c r="H437">
        <v>247709922</v>
      </c>
      <c r="I437">
        <v>260102931</v>
      </c>
      <c r="J437">
        <v>403008400</v>
      </c>
      <c r="K437">
        <v>212754736</v>
      </c>
      <c r="L437">
        <v>221899354</v>
      </c>
      <c r="M437">
        <v>116343498</v>
      </c>
      <c r="N437">
        <v>101971077</v>
      </c>
      <c r="O437">
        <v>97575271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</v>
      </c>
      <c r="G438">
        <v>0</v>
      </c>
      <c r="H438">
        <v>1293688070</v>
      </c>
      <c r="I438">
        <v>1414507698</v>
      </c>
      <c r="J438">
        <v>1581039748</v>
      </c>
      <c r="K438">
        <v>1485310304</v>
      </c>
      <c r="L438">
        <v>1471045387</v>
      </c>
      <c r="M438">
        <v>1106107829</v>
      </c>
      <c r="N438">
        <v>579518711</v>
      </c>
      <c r="O438">
        <v>407536863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</v>
      </c>
      <c r="G439">
        <v>0</v>
      </c>
      <c r="H439">
        <v>30627816</v>
      </c>
      <c r="I439">
        <v>41040971</v>
      </c>
      <c r="J439">
        <v>50463425</v>
      </c>
      <c r="K439">
        <v>28257640</v>
      </c>
      <c r="L439">
        <v>27307160</v>
      </c>
      <c r="M439">
        <v>42180652</v>
      </c>
      <c r="N439">
        <v>22650776</v>
      </c>
      <c r="O439">
        <v>25023729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93587024</v>
      </c>
      <c r="G440">
        <v>97386168</v>
      </c>
      <c r="H440">
        <v>18541537</v>
      </c>
      <c r="I440">
        <v>49107109</v>
      </c>
      <c r="J440">
        <v>4122521196</v>
      </c>
      <c r="K440">
        <v>4087993425</v>
      </c>
      <c r="L440">
        <v>6978112620</v>
      </c>
      <c r="M440">
        <v>7192188255</v>
      </c>
      <c r="N440">
        <v>8501398434</v>
      </c>
      <c r="O440">
        <v>6450440829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</v>
      </c>
      <c r="G441">
        <v>0</v>
      </c>
      <c r="H441">
        <v>176942482</v>
      </c>
      <c r="I441">
        <v>102694611</v>
      </c>
      <c r="J441">
        <v>87741314</v>
      </c>
      <c r="K441">
        <v>145172206</v>
      </c>
      <c r="L441">
        <v>95930971</v>
      </c>
      <c r="M441">
        <v>67017607</v>
      </c>
      <c r="N441">
        <v>49422822</v>
      </c>
      <c r="O441">
        <v>46078764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3404465</v>
      </c>
      <c r="G442">
        <v>0</v>
      </c>
      <c r="H442">
        <v>6057208</v>
      </c>
      <c r="I442">
        <v>3475666</v>
      </c>
      <c r="J442">
        <v>4337479</v>
      </c>
      <c r="K442">
        <v>4423707</v>
      </c>
      <c r="L442">
        <v>710908</v>
      </c>
      <c r="M442">
        <v>2403567</v>
      </c>
      <c r="N442">
        <v>2079350</v>
      </c>
      <c r="O442">
        <v>3124970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</v>
      </c>
      <c r="G443">
        <v>0</v>
      </c>
      <c r="H443">
        <v>325655045</v>
      </c>
      <c r="I443">
        <v>260616126</v>
      </c>
      <c r="J443">
        <v>369214157</v>
      </c>
      <c r="K443">
        <v>194536938</v>
      </c>
      <c r="L443">
        <v>237675078</v>
      </c>
      <c r="M443">
        <v>157176199</v>
      </c>
      <c r="N443">
        <v>193036901</v>
      </c>
      <c r="O443">
        <v>199486402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</v>
      </c>
      <c r="G444">
        <v>0</v>
      </c>
      <c r="H444">
        <v>605334384</v>
      </c>
      <c r="I444">
        <v>108810947</v>
      </c>
      <c r="J444">
        <v>10167962</v>
      </c>
      <c r="K444">
        <v>6166366</v>
      </c>
      <c r="L444">
        <v>740944</v>
      </c>
      <c r="M444">
        <v>13203182</v>
      </c>
      <c r="N444">
        <v>13337960</v>
      </c>
      <c r="O444">
        <v>34538992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11051305</v>
      </c>
      <c r="G445">
        <v>12382089</v>
      </c>
      <c r="H445">
        <v>4020969117</v>
      </c>
      <c r="I445">
        <v>2050039008</v>
      </c>
      <c r="J445">
        <v>583234194</v>
      </c>
      <c r="K445">
        <v>2384078440</v>
      </c>
      <c r="L445">
        <v>2227231829</v>
      </c>
      <c r="M445">
        <v>2970525605</v>
      </c>
      <c r="N445">
        <v>2689220950</v>
      </c>
      <c r="O445">
        <v>1621701450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65874240</v>
      </c>
      <c r="G446">
        <v>112283452</v>
      </c>
      <c r="H446">
        <v>77998015</v>
      </c>
      <c r="I446">
        <v>31812457</v>
      </c>
      <c r="J446">
        <v>61203762</v>
      </c>
      <c r="K446">
        <v>18625757</v>
      </c>
      <c r="L446">
        <v>39479578</v>
      </c>
      <c r="M446">
        <v>42398964</v>
      </c>
      <c r="N446">
        <v>88137711</v>
      </c>
      <c r="O446">
        <v>65204788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</v>
      </c>
      <c r="G447">
        <v>0</v>
      </c>
      <c r="H447">
        <v>390448652</v>
      </c>
      <c r="I447">
        <v>241285993</v>
      </c>
      <c r="J447">
        <v>358633873</v>
      </c>
      <c r="K447">
        <v>267463987</v>
      </c>
      <c r="L447">
        <v>208984397</v>
      </c>
      <c r="M447">
        <v>182585411</v>
      </c>
      <c r="N447">
        <v>157259718</v>
      </c>
      <c r="O447">
        <v>66356535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</v>
      </c>
      <c r="G448">
        <v>0</v>
      </c>
      <c r="H448">
        <v>418579713</v>
      </c>
      <c r="I448">
        <v>307642760</v>
      </c>
      <c r="J448">
        <v>330104109</v>
      </c>
      <c r="K448">
        <v>104101628</v>
      </c>
      <c r="L448">
        <v>318923598</v>
      </c>
      <c r="M448">
        <v>87529236</v>
      </c>
      <c r="N448">
        <v>65461100</v>
      </c>
      <c r="O448">
        <v>2306229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208934</v>
      </c>
      <c r="G449">
        <v>55051</v>
      </c>
      <c r="H449">
        <v>5003213</v>
      </c>
      <c r="I449">
        <v>5549803</v>
      </c>
      <c r="J449">
        <v>20630729</v>
      </c>
      <c r="K449">
        <v>10196836</v>
      </c>
      <c r="L449">
        <v>6146800</v>
      </c>
      <c r="M449">
        <v>10592116</v>
      </c>
      <c r="N449">
        <v>10748273</v>
      </c>
      <c r="O449">
        <v>12337856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0</v>
      </c>
      <c r="H450">
        <v>610858</v>
      </c>
      <c r="I450">
        <v>527164</v>
      </c>
      <c r="J450">
        <v>690758</v>
      </c>
      <c r="K450">
        <v>27933984</v>
      </c>
      <c r="L450">
        <v>11091438</v>
      </c>
      <c r="M450">
        <v>13132819</v>
      </c>
      <c r="N450">
        <v>9151227</v>
      </c>
      <c r="O450">
        <v>13525363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</v>
      </c>
      <c r="G451">
        <v>67990634</v>
      </c>
      <c r="H451">
        <v>116835884</v>
      </c>
      <c r="I451">
        <v>253455585</v>
      </c>
      <c r="J451">
        <v>207633618</v>
      </c>
      <c r="K451">
        <v>95777557</v>
      </c>
      <c r="L451">
        <v>137671352</v>
      </c>
      <c r="M451">
        <v>181608300</v>
      </c>
      <c r="N451">
        <v>185571395</v>
      </c>
      <c r="O451">
        <v>489441714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2213897</v>
      </c>
      <c r="G452">
        <v>0</v>
      </c>
      <c r="H452">
        <v>26269946</v>
      </c>
      <c r="I452">
        <v>29368415</v>
      </c>
      <c r="J452">
        <v>35549044</v>
      </c>
      <c r="K452">
        <v>29010143</v>
      </c>
      <c r="L452">
        <v>30722397</v>
      </c>
      <c r="M452">
        <v>40103239</v>
      </c>
      <c r="N452">
        <v>33810702</v>
      </c>
      <c r="O452">
        <v>20876823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</v>
      </c>
      <c r="G453">
        <v>0</v>
      </c>
      <c r="H453">
        <v>536168000</v>
      </c>
      <c r="I453">
        <v>576068000</v>
      </c>
      <c r="J453">
        <v>1567985000</v>
      </c>
      <c r="K453">
        <v>204562179</v>
      </c>
      <c r="L453">
        <v>411173664</v>
      </c>
      <c r="M453">
        <v>611973147</v>
      </c>
      <c r="N453">
        <v>946212484</v>
      </c>
      <c r="O453">
        <v>240439883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10183173</v>
      </c>
      <c r="G454">
        <v>0</v>
      </c>
      <c r="H454">
        <v>2443335978</v>
      </c>
      <c r="I454">
        <v>2942886697</v>
      </c>
      <c r="J454">
        <v>2683585733</v>
      </c>
      <c r="K454">
        <v>2573481284</v>
      </c>
      <c r="L454">
        <v>3431615732</v>
      </c>
      <c r="M454">
        <v>4353020631</v>
      </c>
      <c r="N454">
        <v>3634142630</v>
      </c>
      <c r="O454">
        <v>2767499093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</v>
      </c>
      <c r="G455">
        <v>0</v>
      </c>
      <c r="H455">
        <v>0</v>
      </c>
      <c r="I455">
        <v>92218421</v>
      </c>
      <c r="J455">
        <v>130603922</v>
      </c>
      <c r="K455">
        <v>200913629</v>
      </c>
      <c r="L455">
        <v>131591028</v>
      </c>
      <c r="M455">
        <v>149347940</v>
      </c>
      <c r="N455">
        <v>117641788</v>
      </c>
      <c r="O455">
        <v>49624116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13525154</v>
      </c>
      <c r="G456">
        <v>0</v>
      </c>
      <c r="H456">
        <v>0</v>
      </c>
      <c r="I456">
        <v>0</v>
      </c>
      <c r="J456">
        <v>628054430</v>
      </c>
      <c r="K456">
        <v>464656926</v>
      </c>
      <c r="L456">
        <v>189370323</v>
      </c>
      <c r="M456">
        <v>21606305</v>
      </c>
      <c r="N456">
        <v>24379722</v>
      </c>
      <c r="O456">
        <v>21542169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</v>
      </c>
      <c r="G457">
        <v>0</v>
      </c>
      <c r="H457">
        <v>132725740</v>
      </c>
      <c r="I457">
        <v>152027587</v>
      </c>
      <c r="J457">
        <v>189298442</v>
      </c>
      <c r="K457">
        <v>714904974</v>
      </c>
      <c r="L457">
        <v>56948829</v>
      </c>
      <c r="M457">
        <v>2643821773</v>
      </c>
      <c r="N457">
        <v>3401121027</v>
      </c>
      <c r="O457">
        <v>1505745929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</v>
      </c>
      <c r="G458">
        <v>0</v>
      </c>
      <c r="H458">
        <v>961047866</v>
      </c>
      <c r="I458">
        <v>370897515</v>
      </c>
      <c r="J458">
        <v>995852016</v>
      </c>
      <c r="K458">
        <v>1211033581</v>
      </c>
      <c r="L458">
        <v>860001475</v>
      </c>
      <c r="M458">
        <v>703677902</v>
      </c>
      <c r="N458">
        <v>568827271</v>
      </c>
      <c r="O458">
        <v>650764143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4001832</v>
      </c>
      <c r="G459">
        <v>600042238</v>
      </c>
      <c r="H459">
        <v>456573027</v>
      </c>
      <c r="I459">
        <v>374816220</v>
      </c>
      <c r="J459">
        <v>371078606</v>
      </c>
      <c r="K459">
        <v>379411553</v>
      </c>
      <c r="L459">
        <v>255558210</v>
      </c>
      <c r="M459">
        <v>342449058</v>
      </c>
      <c r="N459">
        <v>257741470</v>
      </c>
      <c r="O459">
        <v>257954948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</v>
      </c>
      <c r="G460">
        <v>0</v>
      </c>
      <c r="H460">
        <v>73186303</v>
      </c>
      <c r="I460">
        <v>62470436</v>
      </c>
      <c r="J460">
        <v>93199651</v>
      </c>
      <c r="K460">
        <v>71407996</v>
      </c>
      <c r="L460">
        <v>16801070</v>
      </c>
      <c r="M460">
        <v>8942197</v>
      </c>
      <c r="N460">
        <v>14410319</v>
      </c>
      <c r="O460">
        <v>22549334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1051762</v>
      </c>
      <c r="G461">
        <v>51777407</v>
      </c>
      <c r="H461">
        <v>40792370</v>
      </c>
      <c r="I461">
        <v>40814846</v>
      </c>
      <c r="J461">
        <v>66921836</v>
      </c>
      <c r="K461">
        <v>89223087</v>
      </c>
      <c r="L461">
        <v>92911727</v>
      </c>
      <c r="M461">
        <v>179499890</v>
      </c>
      <c r="N461">
        <v>95374485</v>
      </c>
      <c r="O461">
        <v>83693019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</v>
      </c>
      <c r="G462">
        <v>0</v>
      </c>
      <c r="H462">
        <v>3870971</v>
      </c>
      <c r="I462">
        <v>5125610</v>
      </c>
      <c r="J462">
        <v>4980758</v>
      </c>
      <c r="K462">
        <v>8477335</v>
      </c>
      <c r="L462">
        <v>9197821</v>
      </c>
      <c r="M462">
        <v>4687912</v>
      </c>
      <c r="N462">
        <v>2187908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</v>
      </c>
      <c r="G463">
        <v>0</v>
      </c>
      <c r="H463">
        <v>23895978</v>
      </c>
      <c r="I463">
        <v>21949128</v>
      </c>
      <c r="J463">
        <v>21932545</v>
      </c>
      <c r="K463">
        <v>62104863</v>
      </c>
      <c r="L463">
        <v>53471597</v>
      </c>
      <c r="M463">
        <v>65888865</v>
      </c>
      <c r="N463">
        <v>51630550</v>
      </c>
      <c r="O463">
        <v>10505221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</v>
      </c>
      <c r="G464">
        <v>0</v>
      </c>
      <c r="H464">
        <v>33952512</v>
      </c>
      <c r="I464">
        <v>29194925</v>
      </c>
      <c r="J464">
        <v>34110354</v>
      </c>
      <c r="K464">
        <v>21735259</v>
      </c>
      <c r="L464">
        <v>15867093</v>
      </c>
      <c r="M464">
        <v>16800498</v>
      </c>
      <c r="N464">
        <v>19741948</v>
      </c>
      <c r="O464">
        <v>24302363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</v>
      </c>
      <c r="G465">
        <v>0</v>
      </c>
      <c r="H465">
        <v>494963889</v>
      </c>
      <c r="I465">
        <v>807632614</v>
      </c>
      <c r="J465">
        <v>664493634</v>
      </c>
      <c r="K465">
        <v>845959617</v>
      </c>
      <c r="L465">
        <v>590317362</v>
      </c>
      <c r="M465">
        <v>859005832</v>
      </c>
      <c r="N465">
        <v>521272273</v>
      </c>
      <c r="O465">
        <v>534923783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</v>
      </c>
      <c r="G466">
        <v>0</v>
      </c>
      <c r="H466">
        <v>544663664</v>
      </c>
      <c r="I466">
        <v>527528668</v>
      </c>
      <c r="J466">
        <v>575670332</v>
      </c>
      <c r="K466">
        <v>522279243</v>
      </c>
      <c r="L466">
        <v>623397160</v>
      </c>
      <c r="M466">
        <v>716643259</v>
      </c>
      <c r="N466">
        <v>708877568</v>
      </c>
      <c r="O466">
        <v>964428227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3769781</v>
      </c>
      <c r="G467">
        <v>15413814</v>
      </c>
      <c r="H467">
        <v>123707861</v>
      </c>
      <c r="I467">
        <v>137651439</v>
      </c>
      <c r="J467">
        <v>133674255</v>
      </c>
      <c r="K467">
        <v>131093357</v>
      </c>
      <c r="L467">
        <v>73499392</v>
      </c>
      <c r="M467">
        <v>124460448</v>
      </c>
      <c r="N467">
        <v>104519212</v>
      </c>
      <c r="O467">
        <v>138532782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4441681</v>
      </c>
      <c r="G468">
        <v>0</v>
      </c>
      <c r="H468">
        <v>221918763</v>
      </c>
      <c r="I468">
        <v>74008476</v>
      </c>
      <c r="J468">
        <v>69635297</v>
      </c>
      <c r="K468">
        <v>89484133</v>
      </c>
      <c r="L468">
        <v>74065918</v>
      </c>
      <c r="M468">
        <v>97852627</v>
      </c>
      <c r="N468">
        <v>159537457</v>
      </c>
      <c r="O468">
        <v>4670817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2107542</v>
      </c>
      <c r="G469">
        <v>0</v>
      </c>
      <c r="H469">
        <v>6560111</v>
      </c>
      <c r="I469">
        <v>4249528</v>
      </c>
      <c r="J469">
        <v>5494101</v>
      </c>
      <c r="K469">
        <v>4422197</v>
      </c>
      <c r="L469">
        <v>5123205</v>
      </c>
      <c r="M469">
        <v>3279471</v>
      </c>
      <c r="N469">
        <v>2569472</v>
      </c>
      <c r="O469">
        <v>2710608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13869392</v>
      </c>
      <c r="G470">
        <v>237592847</v>
      </c>
      <c r="H470">
        <v>33594203769</v>
      </c>
      <c r="I470">
        <v>18708897694</v>
      </c>
      <c r="J470">
        <v>7202736214</v>
      </c>
      <c r="K470">
        <v>9953900854</v>
      </c>
      <c r="L470">
        <v>6994416405</v>
      </c>
      <c r="M470">
        <v>6489514953</v>
      </c>
      <c r="N470">
        <v>1877098595</v>
      </c>
      <c r="O470">
        <v>1071571025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</v>
      </c>
      <c r="G471">
        <v>0</v>
      </c>
      <c r="H471">
        <v>10182496</v>
      </c>
      <c r="I471">
        <v>10037798</v>
      </c>
      <c r="J471">
        <v>9931387</v>
      </c>
      <c r="K471">
        <v>4233238</v>
      </c>
      <c r="L471">
        <v>3679772</v>
      </c>
      <c r="M471">
        <v>3060901</v>
      </c>
      <c r="N471">
        <v>61843698</v>
      </c>
      <c r="O471">
        <v>33522636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</v>
      </c>
      <c r="G472">
        <v>0</v>
      </c>
      <c r="H472">
        <v>161664964</v>
      </c>
      <c r="I472">
        <v>241751699</v>
      </c>
      <c r="J472">
        <v>119373813</v>
      </c>
      <c r="K472">
        <v>76423282</v>
      </c>
      <c r="L472">
        <v>65589610</v>
      </c>
      <c r="M472">
        <v>47895755</v>
      </c>
      <c r="N472">
        <v>30500939</v>
      </c>
      <c r="O472">
        <v>27090698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</v>
      </c>
      <c r="G473">
        <v>0</v>
      </c>
      <c r="H473">
        <v>315600257</v>
      </c>
      <c r="I473">
        <v>160925919</v>
      </c>
      <c r="J473">
        <v>417963476</v>
      </c>
      <c r="K473">
        <v>602985710</v>
      </c>
      <c r="L473">
        <v>649207231</v>
      </c>
      <c r="M473">
        <v>352545200</v>
      </c>
      <c r="N473">
        <v>241300329</v>
      </c>
      <c r="O473">
        <v>291575694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457834</v>
      </c>
      <c r="G474">
        <v>1400153</v>
      </c>
      <c r="H474">
        <v>1166772382</v>
      </c>
      <c r="I474">
        <v>1523656844</v>
      </c>
      <c r="J474">
        <v>1490441037</v>
      </c>
      <c r="K474">
        <v>846217193</v>
      </c>
      <c r="L474">
        <v>423649097</v>
      </c>
      <c r="M474">
        <v>800537964</v>
      </c>
      <c r="N474">
        <v>1528986872</v>
      </c>
      <c r="O474">
        <v>1107722773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1366941</v>
      </c>
      <c r="G475">
        <v>0</v>
      </c>
      <c r="H475">
        <v>1099192636</v>
      </c>
      <c r="I475">
        <v>1067418231</v>
      </c>
      <c r="J475">
        <v>966184750</v>
      </c>
      <c r="K475">
        <v>698659341</v>
      </c>
      <c r="L475">
        <v>611314112</v>
      </c>
      <c r="M475">
        <v>219603227</v>
      </c>
      <c r="N475">
        <v>148774892</v>
      </c>
      <c r="O475">
        <v>98804864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</v>
      </c>
      <c r="G476">
        <v>16395629</v>
      </c>
      <c r="H476">
        <v>111162245</v>
      </c>
      <c r="I476">
        <v>80418980</v>
      </c>
      <c r="J476">
        <v>88951363</v>
      </c>
      <c r="K476">
        <v>106977500</v>
      </c>
      <c r="L476">
        <v>94590094</v>
      </c>
      <c r="M476">
        <v>128548702</v>
      </c>
      <c r="N476">
        <v>73636781</v>
      </c>
      <c r="O476">
        <v>52452172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</v>
      </c>
      <c r="G477">
        <v>0</v>
      </c>
      <c r="H477">
        <v>97463153</v>
      </c>
      <c r="I477">
        <v>39753189</v>
      </c>
      <c r="J477">
        <v>81240030</v>
      </c>
      <c r="K477">
        <v>72719926</v>
      </c>
      <c r="L477">
        <v>49536225</v>
      </c>
      <c r="M477">
        <v>48001680</v>
      </c>
      <c r="N477">
        <v>16562662</v>
      </c>
      <c r="O477">
        <v>32005128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0</v>
      </c>
      <c r="H478">
        <v>7682541</v>
      </c>
      <c r="I478">
        <v>4333334</v>
      </c>
      <c r="J478">
        <v>52010778</v>
      </c>
      <c r="K478">
        <v>6858340</v>
      </c>
      <c r="L478">
        <v>5266835</v>
      </c>
      <c r="M478">
        <v>11672567</v>
      </c>
      <c r="N478">
        <v>25607523</v>
      </c>
      <c r="O478">
        <v>13853034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</v>
      </c>
      <c r="G479">
        <v>0</v>
      </c>
      <c r="H479">
        <v>103789991</v>
      </c>
      <c r="I479">
        <v>82622651</v>
      </c>
      <c r="J479">
        <v>143247357</v>
      </c>
      <c r="K479">
        <v>65874969</v>
      </c>
      <c r="L479">
        <v>144674926</v>
      </c>
      <c r="M479">
        <v>193612715</v>
      </c>
      <c r="N479">
        <v>908597261</v>
      </c>
      <c r="O479">
        <v>222480592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9908556</v>
      </c>
      <c r="G480">
        <v>21542039</v>
      </c>
      <c r="H480">
        <v>109582872</v>
      </c>
      <c r="I480">
        <v>5454985</v>
      </c>
      <c r="J480">
        <v>10155918</v>
      </c>
      <c r="K480">
        <v>17776159</v>
      </c>
      <c r="L480">
        <v>20006018</v>
      </c>
      <c r="M480">
        <v>7294040</v>
      </c>
      <c r="N480">
        <v>24769</v>
      </c>
      <c r="O480">
        <v>965863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</v>
      </c>
      <c r="G481">
        <v>0</v>
      </c>
      <c r="H481">
        <v>20218344</v>
      </c>
      <c r="I481">
        <v>16214579</v>
      </c>
      <c r="J481">
        <v>25810244</v>
      </c>
      <c r="K481">
        <v>35693227</v>
      </c>
      <c r="L481">
        <v>16200476</v>
      </c>
      <c r="M481">
        <v>1387250</v>
      </c>
      <c r="N481">
        <v>24182386</v>
      </c>
      <c r="O481">
        <v>25817531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1572521</v>
      </c>
      <c r="G482">
        <v>0</v>
      </c>
      <c r="H482">
        <v>30895559</v>
      </c>
      <c r="I482">
        <v>10113912</v>
      </c>
      <c r="J482">
        <v>11632218</v>
      </c>
      <c r="K482">
        <v>0</v>
      </c>
      <c r="L482">
        <v>1999399</v>
      </c>
      <c r="M482">
        <v>7209484</v>
      </c>
      <c r="N482">
        <v>20250633</v>
      </c>
      <c r="O482">
        <v>4426763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</v>
      </c>
      <c r="G483">
        <v>0</v>
      </c>
      <c r="H483">
        <v>1946381538</v>
      </c>
      <c r="I483">
        <v>372295620</v>
      </c>
      <c r="J483">
        <v>166090745</v>
      </c>
      <c r="K483">
        <v>79597916</v>
      </c>
      <c r="L483">
        <v>101327480</v>
      </c>
      <c r="M483">
        <v>209576642</v>
      </c>
      <c r="N483">
        <v>9116740</v>
      </c>
      <c r="O483">
        <v>13640931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3260635</v>
      </c>
      <c r="G484">
        <v>355229029</v>
      </c>
      <c r="H484">
        <v>332276553</v>
      </c>
      <c r="I484">
        <v>286683314</v>
      </c>
      <c r="J484">
        <v>391585393</v>
      </c>
      <c r="K484">
        <v>284563823</v>
      </c>
      <c r="L484">
        <v>345026759</v>
      </c>
      <c r="M484">
        <v>185283786</v>
      </c>
      <c r="N484">
        <v>194218119</v>
      </c>
      <c r="O484">
        <v>79002783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</v>
      </c>
      <c r="G485">
        <v>0</v>
      </c>
      <c r="H485">
        <v>1127024562</v>
      </c>
      <c r="I485">
        <v>1787252846</v>
      </c>
      <c r="J485">
        <v>1243509374</v>
      </c>
      <c r="K485">
        <v>1034448853</v>
      </c>
      <c r="L485">
        <v>1285954452</v>
      </c>
      <c r="M485">
        <v>828243822</v>
      </c>
      <c r="N485">
        <v>1255322038</v>
      </c>
      <c r="O485">
        <v>1765738130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10734294</v>
      </c>
      <c r="G486">
        <v>3819370</v>
      </c>
      <c r="H486">
        <v>3045819499</v>
      </c>
      <c r="I486">
        <v>2592469905</v>
      </c>
      <c r="J486">
        <v>1647303802</v>
      </c>
      <c r="K486">
        <v>1210300464</v>
      </c>
      <c r="L486">
        <v>936085230</v>
      </c>
      <c r="M486">
        <v>861917141</v>
      </c>
      <c r="N486">
        <v>1197774172</v>
      </c>
      <c r="O486">
        <v>1443454234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2634600</v>
      </c>
      <c r="G487">
        <v>14238700</v>
      </c>
      <c r="H487">
        <v>1420445481</v>
      </c>
      <c r="I487">
        <v>207836760</v>
      </c>
      <c r="J487">
        <v>393831732</v>
      </c>
      <c r="K487">
        <v>464623154</v>
      </c>
      <c r="L487">
        <v>608162183</v>
      </c>
      <c r="M487">
        <v>734080626</v>
      </c>
      <c r="N487">
        <v>1373116327</v>
      </c>
      <c r="O487">
        <v>863578579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</v>
      </c>
      <c r="G488">
        <v>0</v>
      </c>
      <c r="H488">
        <v>25283544</v>
      </c>
      <c r="I488">
        <v>16758301</v>
      </c>
      <c r="J488">
        <v>17229428</v>
      </c>
      <c r="K488">
        <v>23006659</v>
      </c>
      <c r="L488">
        <v>23067173</v>
      </c>
      <c r="M488">
        <v>35760712</v>
      </c>
      <c r="N488">
        <v>38606921</v>
      </c>
      <c r="O488">
        <v>22593383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</v>
      </c>
      <c r="G489">
        <v>0</v>
      </c>
      <c r="H489">
        <v>0</v>
      </c>
      <c r="I489">
        <v>0</v>
      </c>
      <c r="J489">
        <v>2872820499</v>
      </c>
      <c r="K489">
        <v>1865711489</v>
      </c>
      <c r="L489">
        <v>1558581035</v>
      </c>
      <c r="M489">
        <v>1450161666</v>
      </c>
      <c r="N489">
        <v>1472478495</v>
      </c>
      <c r="O489">
        <v>1467152321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</v>
      </c>
      <c r="G490">
        <v>98524375</v>
      </c>
      <c r="H490">
        <v>89636364</v>
      </c>
      <c r="I490">
        <v>109342422</v>
      </c>
      <c r="J490">
        <v>89703064</v>
      </c>
      <c r="K490">
        <v>75370726</v>
      </c>
      <c r="L490">
        <v>70495739</v>
      </c>
      <c r="M490">
        <v>89530192</v>
      </c>
      <c r="N490">
        <v>70640087</v>
      </c>
      <c r="O490">
        <v>68769023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</v>
      </c>
      <c r="G491">
        <v>0</v>
      </c>
      <c r="H491">
        <v>1258014530</v>
      </c>
      <c r="I491">
        <v>1078898655</v>
      </c>
      <c r="J491">
        <v>806115491</v>
      </c>
      <c r="K491">
        <v>667094716</v>
      </c>
      <c r="L491">
        <v>611907291</v>
      </c>
      <c r="M491">
        <v>649003051</v>
      </c>
      <c r="N491">
        <v>596465591</v>
      </c>
      <c r="O491">
        <v>449691034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14428129</v>
      </c>
      <c r="G492">
        <v>13638450</v>
      </c>
      <c r="H492">
        <v>1281859166</v>
      </c>
      <c r="I492">
        <v>992655359</v>
      </c>
      <c r="J492">
        <v>823494317</v>
      </c>
      <c r="K492">
        <v>908951043</v>
      </c>
      <c r="L492">
        <v>670876593</v>
      </c>
      <c r="M492">
        <v>624802934</v>
      </c>
      <c r="N492">
        <v>548731032</v>
      </c>
      <c r="O492">
        <v>473135783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</v>
      </c>
      <c r="G493">
        <v>0</v>
      </c>
      <c r="H493">
        <v>24501296</v>
      </c>
      <c r="I493">
        <v>22695872</v>
      </c>
      <c r="J493">
        <v>26660993</v>
      </c>
      <c r="K493">
        <v>13317153</v>
      </c>
      <c r="L493">
        <v>29243601</v>
      </c>
      <c r="M493">
        <v>33612851</v>
      </c>
      <c r="N493">
        <v>40441155</v>
      </c>
      <c r="O493">
        <v>33373269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</v>
      </c>
      <c r="G494">
        <v>989778</v>
      </c>
      <c r="H494">
        <v>303055154</v>
      </c>
      <c r="I494">
        <v>215577249</v>
      </c>
      <c r="J494">
        <v>175701631</v>
      </c>
      <c r="K494">
        <v>190871142</v>
      </c>
      <c r="L494">
        <v>189158601</v>
      </c>
      <c r="M494">
        <v>160727674</v>
      </c>
      <c r="N494">
        <v>156982348</v>
      </c>
      <c r="O494">
        <v>274747726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</v>
      </c>
      <c r="G495">
        <v>23888551</v>
      </c>
      <c r="H495">
        <v>9783467</v>
      </c>
      <c r="I495">
        <v>7176127</v>
      </c>
      <c r="J495">
        <v>4079773</v>
      </c>
      <c r="K495">
        <v>4427100</v>
      </c>
      <c r="L495">
        <v>4255050</v>
      </c>
      <c r="M495">
        <v>5289750</v>
      </c>
      <c r="N495">
        <v>5807615</v>
      </c>
      <c r="O495">
        <v>9127016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3000802</v>
      </c>
      <c r="G496">
        <v>783158</v>
      </c>
      <c r="H496">
        <v>15288626</v>
      </c>
      <c r="I496">
        <v>13948712</v>
      </c>
      <c r="J496">
        <v>9146069</v>
      </c>
      <c r="K496">
        <v>12562678</v>
      </c>
      <c r="L496">
        <v>8994288</v>
      </c>
      <c r="M496">
        <v>3979869</v>
      </c>
      <c r="N496">
        <v>11488517</v>
      </c>
      <c r="O496">
        <v>4521231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</v>
      </c>
      <c r="G497">
        <v>0</v>
      </c>
      <c r="H497">
        <v>35313728</v>
      </c>
      <c r="I497">
        <v>66462572</v>
      </c>
      <c r="J497">
        <v>68837522</v>
      </c>
      <c r="K497">
        <v>114752352</v>
      </c>
      <c r="L497">
        <v>108248808</v>
      </c>
      <c r="M497">
        <v>205571680</v>
      </c>
      <c r="N497">
        <v>123151307</v>
      </c>
      <c r="O497">
        <v>78464349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</v>
      </c>
      <c r="G498">
        <v>0</v>
      </c>
      <c r="H498">
        <v>816091542</v>
      </c>
      <c r="I498">
        <v>839603515</v>
      </c>
      <c r="J498">
        <v>1092051975</v>
      </c>
      <c r="K498">
        <v>956853216</v>
      </c>
      <c r="L498">
        <v>1046416259</v>
      </c>
      <c r="M498">
        <v>781929647</v>
      </c>
      <c r="N498">
        <v>182739908</v>
      </c>
      <c r="O498">
        <v>420750135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1917422</v>
      </c>
      <c r="G499">
        <v>0</v>
      </c>
      <c r="H499">
        <v>131322450</v>
      </c>
      <c r="I499">
        <v>189667263</v>
      </c>
      <c r="J499">
        <v>120235608</v>
      </c>
      <c r="K499">
        <v>98013538</v>
      </c>
      <c r="L499">
        <v>75369513</v>
      </c>
      <c r="M499">
        <v>56589523</v>
      </c>
      <c r="N499">
        <v>61027643</v>
      </c>
      <c r="O499">
        <v>45622560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</v>
      </c>
      <c r="G500">
        <v>0</v>
      </c>
      <c r="H500">
        <v>471445745</v>
      </c>
      <c r="I500">
        <v>506885275</v>
      </c>
      <c r="J500">
        <v>516295843</v>
      </c>
      <c r="K500">
        <v>520884117</v>
      </c>
      <c r="L500">
        <v>501946159</v>
      </c>
      <c r="M500">
        <v>498199362</v>
      </c>
      <c r="N500">
        <v>405516108</v>
      </c>
      <c r="O500">
        <v>320446883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12513353</v>
      </c>
      <c r="G501">
        <v>11886494</v>
      </c>
      <c r="H501">
        <v>722078860</v>
      </c>
      <c r="I501">
        <v>734137225</v>
      </c>
      <c r="J501">
        <v>670040443</v>
      </c>
      <c r="K501">
        <v>692313230</v>
      </c>
      <c r="L501">
        <v>743877767</v>
      </c>
      <c r="M501">
        <v>1143698853</v>
      </c>
      <c r="N501">
        <v>1819449507</v>
      </c>
      <c r="O501">
        <v>1521376094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764509</v>
      </c>
      <c r="G502">
        <v>0</v>
      </c>
      <c r="H502">
        <v>7158086</v>
      </c>
      <c r="I502">
        <v>3446558</v>
      </c>
      <c r="J502">
        <v>38701673</v>
      </c>
      <c r="K502">
        <v>60049303</v>
      </c>
      <c r="L502">
        <v>23511991</v>
      </c>
      <c r="M502">
        <v>51209728</v>
      </c>
      <c r="N502">
        <v>6352999</v>
      </c>
      <c r="O502">
        <v>8189517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</v>
      </c>
      <c r="G503">
        <v>0</v>
      </c>
      <c r="H503">
        <v>0</v>
      </c>
      <c r="I503">
        <v>0</v>
      </c>
      <c r="J503">
        <v>443263924</v>
      </c>
      <c r="K503">
        <v>392452943</v>
      </c>
      <c r="L503">
        <v>534379423</v>
      </c>
      <c r="M503">
        <v>515775253</v>
      </c>
      <c r="N503">
        <v>615340357</v>
      </c>
      <c r="O503">
        <v>491569012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27781253</v>
      </c>
      <c r="G504">
        <v>12334595</v>
      </c>
      <c r="H504">
        <v>2005359663</v>
      </c>
      <c r="I504">
        <v>1700811307</v>
      </c>
      <c r="J504">
        <v>1300354690</v>
      </c>
      <c r="K504">
        <v>1001790441</v>
      </c>
      <c r="L504">
        <v>725320968</v>
      </c>
      <c r="M504">
        <v>84420921</v>
      </c>
      <c r="N504">
        <v>68266910</v>
      </c>
      <c r="O504">
        <v>30996096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5193433</v>
      </c>
      <c r="G505">
        <v>66677967</v>
      </c>
      <c r="H505">
        <v>84331160</v>
      </c>
      <c r="I505">
        <v>84128997</v>
      </c>
      <c r="J505">
        <v>85968615</v>
      </c>
      <c r="K505">
        <v>68174656</v>
      </c>
      <c r="L505">
        <v>14961783</v>
      </c>
      <c r="M505">
        <v>13236384</v>
      </c>
      <c r="N505">
        <v>14702040</v>
      </c>
      <c r="O505">
        <v>38803769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27905889</v>
      </c>
      <c r="G506">
        <v>87665709</v>
      </c>
      <c r="H506">
        <v>4776860459</v>
      </c>
      <c r="I506">
        <v>1751004409</v>
      </c>
      <c r="J506">
        <v>366145474</v>
      </c>
      <c r="K506">
        <v>13440000</v>
      </c>
      <c r="L506">
        <v>3047838</v>
      </c>
      <c r="M506">
        <v>4854993</v>
      </c>
      <c r="N506">
        <v>1956143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94088542</v>
      </c>
      <c r="G507">
        <v>41157136</v>
      </c>
      <c r="H507">
        <v>64047439</v>
      </c>
      <c r="I507">
        <v>42980677</v>
      </c>
      <c r="J507">
        <v>1160927217</v>
      </c>
      <c r="K507">
        <v>790360808</v>
      </c>
      <c r="L507">
        <v>11686360</v>
      </c>
      <c r="M507">
        <v>2417936</v>
      </c>
      <c r="N507">
        <v>3200468</v>
      </c>
      <c r="O507">
        <v>4020672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5392948</v>
      </c>
      <c r="G508">
        <v>8717130</v>
      </c>
      <c r="H508">
        <v>13153615</v>
      </c>
      <c r="I508">
        <v>9059639</v>
      </c>
      <c r="J508">
        <v>25282042</v>
      </c>
      <c r="K508">
        <v>5651771</v>
      </c>
      <c r="L508">
        <v>5337329</v>
      </c>
      <c r="M508">
        <v>30738350</v>
      </c>
      <c r="N508">
        <v>7464868</v>
      </c>
      <c r="O508">
        <v>4629709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189118662</v>
      </c>
      <c r="G509">
        <v>2119910086</v>
      </c>
      <c r="H509">
        <v>381546079486</v>
      </c>
      <c r="I509">
        <v>319871513425</v>
      </c>
      <c r="J509">
        <v>225702616854</v>
      </c>
      <c r="K509">
        <v>170172459839</v>
      </c>
      <c r="L509">
        <v>130642329114</v>
      </c>
      <c r="M509">
        <v>11308782</v>
      </c>
      <c r="N509">
        <v>25448402</v>
      </c>
      <c r="O509">
        <v>46242649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1060956</v>
      </c>
      <c r="G510">
        <v>174015</v>
      </c>
      <c r="H510">
        <v>5967341</v>
      </c>
      <c r="I510">
        <v>3086060</v>
      </c>
      <c r="J510">
        <v>81950422</v>
      </c>
      <c r="K510">
        <v>86603120</v>
      </c>
      <c r="L510">
        <v>11682411</v>
      </c>
      <c r="M510">
        <v>4446193</v>
      </c>
      <c r="N510">
        <v>4093509</v>
      </c>
      <c r="O510">
        <v>10131027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</v>
      </c>
      <c r="G511">
        <v>0</v>
      </c>
      <c r="H511">
        <v>7835395</v>
      </c>
      <c r="I511">
        <v>12204304</v>
      </c>
      <c r="J511">
        <v>134672616</v>
      </c>
      <c r="K511">
        <v>72146680</v>
      </c>
      <c r="L511">
        <v>61519269</v>
      </c>
      <c r="M511">
        <v>41446025</v>
      </c>
      <c r="N511">
        <v>39521317</v>
      </c>
      <c r="O511">
        <v>36631775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</v>
      </c>
      <c r="G512">
        <v>0</v>
      </c>
      <c r="H512">
        <v>0</v>
      </c>
      <c r="I512">
        <v>5832337</v>
      </c>
      <c r="J512">
        <v>145154751</v>
      </c>
      <c r="K512">
        <v>6573891</v>
      </c>
      <c r="L512">
        <v>7488379</v>
      </c>
      <c r="M512">
        <v>12997877</v>
      </c>
      <c r="N512">
        <v>20625316</v>
      </c>
      <c r="O512">
        <v>13822700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61721850</v>
      </c>
      <c r="G513">
        <v>38322954</v>
      </c>
      <c r="H513">
        <v>1222447151</v>
      </c>
      <c r="I513">
        <v>1619238518</v>
      </c>
      <c r="J513">
        <v>1647255079</v>
      </c>
      <c r="K513">
        <v>2303498585</v>
      </c>
      <c r="L513">
        <v>1014019240</v>
      </c>
      <c r="M513">
        <v>632805737</v>
      </c>
      <c r="N513">
        <v>577075540</v>
      </c>
      <c r="O513">
        <v>562006901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5846786</v>
      </c>
      <c r="G514">
        <v>0</v>
      </c>
      <c r="H514">
        <v>325689426</v>
      </c>
      <c r="I514">
        <v>313128587</v>
      </c>
      <c r="J514">
        <v>216054663</v>
      </c>
      <c r="K514">
        <v>284061811</v>
      </c>
      <c r="L514">
        <v>270275563</v>
      </c>
      <c r="M514">
        <v>349009781</v>
      </c>
      <c r="N514">
        <v>502942232</v>
      </c>
      <c r="O514">
        <v>432356134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</v>
      </c>
      <c r="G515">
        <v>58703656</v>
      </c>
      <c r="H515">
        <v>101764215</v>
      </c>
      <c r="I515">
        <v>106412752</v>
      </c>
      <c r="J515">
        <v>89587931</v>
      </c>
      <c r="K515">
        <v>77352110</v>
      </c>
      <c r="L515">
        <v>67656158</v>
      </c>
      <c r="M515">
        <v>56142808</v>
      </c>
      <c r="N515">
        <v>65780838</v>
      </c>
      <c r="O515">
        <v>5193656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4905767</v>
      </c>
      <c r="H516">
        <v>79274394</v>
      </c>
      <c r="I516">
        <v>58353548</v>
      </c>
      <c r="J516">
        <v>60578015</v>
      </c>
      <c r="K516">
        <v>86253606</v>
      </c>
      <c r="L516">
        <v>34587995</v>
      </c>
      <c r="M516">
        <v>12910888</v>
      </c>
      <c r="N516">
        <v>18946292</v>
      </c>
      <c r="O516">
        <v>42661247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683483</v>
      </c>
      <c r="G517">
        <v>7882</v>
      </c>
      <c r="H517">
        <v>7882</v>
      </c>
      <c r="I517">
        <v>15346</v>
      </c>
      <c r="J517">
        <v>207302</v>
      </c>
      <c r="K517">
        <v>7820</v>
      </c>
      <c r="L517">
        <v>65898</v>
      </c>
      <c r="M517">
        <v>32548</v>
      </c>
      <c r="N517">
        <v>131988</v>
      </c>
      <c r="O517">
        <v>133029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1452296</v>
      </c>
      <c r="G518">
        <v>0</v>
      </c>
      <c r="H518">
        <v>7231841</v>
      </c>
      <c r="I518">
        <v>10343172</v>
      </c>
      <c r="J518">
        <v>3976572</v>
      </c>
      <c r="K518">
        <v>899752</v>
      </c>
      <c r="L518">
        <v>8048536</v>
      </c>
      <c r="M518">
        <v>179628</v>
      </c>
      <c r="N518">
        <v>2583453</v>
      </c>
      <c r="O518">
        <v>2276298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294294</v>
      </c>
      <c r="G519">
        <v>0</v>
      </c>
      <c r="H519">
        <v>569224553</v>
      </c>
      <c r="I519">
        <v>932377214</v>
      </c>
      <c r="J519">
        <v>437617259</v>
      </c>
      <c r="K519">
        <v>269232947</v>
      </c>
      <c r="L519">
        <v>273256955</v>
      </c>
      <c r="M519">
        <v>272677336</v>
      </c>
      <c r="N519">
        <v>294294</v>
      </c>
      <c r="O519">
        <v>294294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</v>
      </c>
      <c r="G520">
        <v>0</v>
      </c>
      <c r="H520">
        <v>171874953</v>
      </c>
      <c r="I520">
        <v>251253149</v>
      </c>
      <c r="J520">
        <v>278874550</v>
      </c>
      <c r="K520">
        <v>268414014</v>
      </c>
      <c r="L520">
        <v>255570989</v>
      </c>
      <c r="M520">
        <v>301397795</v>
      </c>
      <c r="N520">
        <v>344348702</v>
      </c>
      <c r="O520">
        <v>397885248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4178577</v>
      </c>
      <c r="G521">
        <v>42626553</v>
      </c>
      <c r="H521">
        <v>63802478</v>
      </c>
      <c r="I521">
        <v>88808362</v>
      </c>
      <c r="J521">
        <v>24214117</v>
      </c>
      <c r="K521">
        <v>19774184</v>
      </c>
      <c r="L521">
        <v>27712724</v>
      </c>
      <c r="M521">
        <v>51583597</v>
      </c>
      <c r="N521">
        <v>55207675</v>
      </c>
      <c r="O521">
        <v>26303008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3823637</v>
      </c>
      <c r="G522">
        <v>5132058</v>
      </c>
      <c r="H522">
        <v>5269081</v>
      </c>
      <c r="I522">
        <v>5299202</v>
      </c>
      <c r="J522">
        <v>4439381</v>
      </c>
      <c r="K522">
        <v>4228734</v>
      </c>
      <c r="L522">
        <v>4541816</v>
      </c>
      <c r="M522">
        <v>4799222</v>
      </c>
      <c r="N522">
        <v>4982783</v>
      </c>
      <c r="O522">
        <v>20003822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4439041</v>
      </c>
      <c r="G523">
        <v>3446566</v>
      </c>
      <c r="H523">
        <v>21001390</v>
      </c>
      <c r="I523">
        <v>18413570</v>
      </c>
      <c r="J523">
        <v>114980142</v>
      </c>
      <c r="K523">
        <v>137229905</v>
      </c>
      <c r="L523">
        <v>38882304</v>
      </c>
      <c r="M523">
        <v>40235363</v>
      </c>
      <c r="N523">
        <v>15967083</v>
      </c>
      <c r="O523">
        <v>12166615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95576872</v>
      </c>
      <c r="G524">
        <v>40535195</v>
      </c>
      <c r="H524">
        <v>4118222962</v>
      </c>
      <c r="I524">
        <v>3666808414</v>
      </c>
      <c r="J524">
        <v>4214025131</v>
      </c>
      <c r="K524">
        <v>4136822716</v>
      </c>
      <c r="L524">
        <v>2201163315</v>
      </c>
      <c r="M524">
        <v>1990913254</v>
      </c>
      <c r="N524">
        <v>1995942237</v>
      </c>
      <c r="O524">
        <v>1003574560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</v>
      </c>
      <c r="G525">
        <v>0</v>
      </c>
      <c r="H525">
        <v>611738219</v>
      </c>
      <c r="I525">
        <v>917807905</v>
      </c>
      <c r="J525">
        <v>1043787408</v>
      </c>
      <c r="K525">
        <v>767292171</v>
      </c>
      <c r="L525">
        <v>378116414</v>
      </c>
      <c r="M525">
        <v>168055332</v>
      </c>
      <c r="N525">
        <v>92336937</v>
      </c>
      <c r="O525">
        <v>67910663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2656095</v>
      </c>
      <c r="G526">
        <v>2291832</v>
      </c>
      <c r="H526">
        <v>71219191</v>
      </c>
      <c r="I526">
        <v>480845869</v>
      </c>
      <c r="J526">
        <v>148689691</v>
      </c>
      <c r="K526">
        <v>4563248</v>
      </c>
      <c r="L526">
        <v>4717338</v>
      </c>
      <c r="M526">
        <v>13885754</v>
      </c>
      <c r="N526">
        <v>3667219</v>
      </c>
      <c r="O526">
        <v>3131689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2810230.88</v>
      </c>
      <c r="L527">
        <v>5203808.2300000004</v>
      </c>
      <c r="M527">
        <v>3171851.65</v>
      </c>
      <c r="N527">
        <v>1104860.57</v>
      </c>
      <c r="O527">
        <v>1950161.21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</v>
      </c>
      <c r="G528">
        <v>1621211</v>
      </c>
      <c r="H528">
        <v>664610513</v>
      </c>
      <c r="I528">
        <v>699174967</v>
      </c>
      <c r="J528">
        <v>723423900</v>
      </c>
      <c r="K528">
        <v>396931398</v>
      </c>
      <c r="L528">
        <v>377150503</v>
      </c>
      <c r="M528">
        <v>370375822</v>
      </c>
      <c r="N528">
        <v>348807607</v>
      </c>
      <c r="O528">
        <v>334298402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21505380</v>
      </c>
      <c r="G529">
        <v>15621365</v>
      </c>
      <c r="H529">
        <v>39092895</v>
      </c>
      <c r="I529">
        <v>48592115</v>
      </c>
      <c r="J529">
        <v>56169543</v>
      </c>
      <c r="K529">
        <v>57890794</v>
      </c>
      <c r="L529">
        <v>76960358</v>
      </c>
      <c r="M529">
        <v>79444280</v>
      </c>
      <c r="N529">
        <v>67404054</v>
      </c>
      <c r="O529">
        <v>44210564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12600</v>
      </c>
      <c r="G530">
        <v>0</v>
      </c>
      <c r="H530">
        <v>1268704789</v>
      </c>
      <c r="I530">
        <v>1298057910</v>
      </c>
      <c r="J530">
        <v>1194681181</v>
      </c>
      <c r="K530">
        <v>922006921</v>
      </c>
      <c r="L530">
        <v>924393777</v>
      </c>
      <c r="M530">
        <v>6644042</v>
      </c>
      <c r="N530">
        <v>8981369</v>
      </c>
      <c r="O530">
        <v>2764495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4367</v>
      </c>
      <c r="G531">
        <v>0</v>
      </c>
      <c r="H531">
        <v>433174386</v>
      </c>
      <c r="I531">
        <v>456752373</v>
      </c>
      <c r="J531">
        <v>108880555</v>
      </c>
      <c r="K531">
        <v>195133734</v>
      </c>
      <c r="L531">
        <v>345438634</v>
      </c>
      <c r="M531">
        <v>431175210</v>
      </c>
      <c r="N531">
        <v>390296298</v>
      </c>
      <c r="O531">
        <v>297049021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11537697269.09</v>
      </c>
      <c r="O532">
        <v>11542436680.549999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</v>
      </c>
      <c r="G533">
        <v>0</v>
      </c>
      <c r="H533">
        <v>41867459</v>
      </c>
      <c r="I533">
        <v>22553322</v>
      </c>
      <c r="J533">
        <v>21925731</v>
      </c>
      <c r="K533">
        <v>221379929</v>
      </c>
      <c r="L533">
        <v>226149581</v>
      </c>
      <c r="M533">
        <v>268939792</v>
      </c>
      <c r="N533">
        <v>236618425</v>
      </c>
      <c r="O533">
        <v>161301999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559432</v>
      </c>
      <c r="H534">
        <v>11536157</v>
      </c>
      <c r="I534">
        <v>23039090</v>
      </c>
      <c r="J534">
        <v>7196002</v>
      </c>
      <c r="K534">
        <v>38471768</v>
      </c>
      <c r="L534">
        <v>29153260</v>
      </c>
      <c r="M534">
        <v>57163592</v>
      </c>
      <c r="N534">
        <v>117899</v>
      </c>
      <c r="O534">
        <v>96311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38851886</v>
      </c>
      <c r="G535">
        <v>20814891</v>
      </c>
      <c r="H535">
        <v>25879530</v>
      </c>
      <c r="I535">
        <v>233482343</v>
      </c>
      <c r="J535">
        <v>1117315015</v>
      </c>
      <c r="K535">
        <v>1009387682</v>
      </c>
      <c r="L535">
        <v>773547481</v>
      </c>
      <c r="M535">
        <v>909126395</v>
      </c>
      <c r="N535">
        <v>813381864</v>
      </c>
      <c r="O535">
        <v>645442860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2213785</v>
      </c>
      <c r="G536">
        <v>1502662</v>
      </c>
      <c r="H536">
        <v>14216303</v>
      </c>
      <c r="I536">
        <v>4787204</v>
      </c>
      <c r="J536">
        <v>26021435</v>
      </c>
      <c r="K536">
        <v>18573853</v>
      </c>
      <c r="L536">
        <v>29391037</v>
      </c>
      <c r="M536">
        <v>26486802</v>
      </c>
      <c r="N536">
        <v>13784580</v>
      </c>
      <c r="O536">
        <v>12146453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95156435</v>
      </c>
      <c r="G537">
        <v>66753470</v>
      </c>
      <c r="H537">
        <v>972868705</v>
      </c>
      <c r="I537">
        <v>803729822</v>
      </c>
      <c r="J537">
        <v>1054915615</v>
      </c>
      <c r="K537">
        <v>1823259418</v>
      </c>
      <c r="L537">
        <v>1552251030</v>
      </c>
      <c r="M537">
        <v>58488527</v>
      </c>
      <c r="N537">
        <v>42334261</v>
      </c>
      <c r="O537">
        <v>46190368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2581532</v>
      </c>
      <c r="G538">
        <v>20570789</v>
      </c>
      <c r="H538">
        <v>3137907896</v>
      </c>
      <c r="I538">
        <v>2461095500</v>
      </c>
      <c r="J538">
        <v>737029253</v>
      </c>
      <c r="K538">
        <v>1191671038</v>
      </c>
      <c r="L538">
        <v>1756141664</v>
      </c>
      <c r="M538">
        <v>389544078</v>
      </c>
      <c r="N538">
        <v>739190092</v>
      </c>
      <c r="O538">
        <v>599106790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183591956</v>
      </c>
      <c r="G539">
        <v>261752159</v>
      </c>
      <c r="H539">
        <v>823617732</v>
      </c>
      <c r="I539">
        <v>1746320264</v>
      </c>
      <c r="J539">
        <v>1241882888</v>
      </c>
      <c r="K539">
        <v>392418652</v>
      </c>
      <c r="L539">
        <v>309880580</v>
      </c>
      <c r="M539">
        <v>195120339</v>
      </c>
      <c r="N539">
        <v>215707070</v>
      </c>
      <c r="O539">
        <v>58213008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3906656</v>
      </c>
      <c r="G540">
        <v>2215824</v>
      </c>
      <c r="H540">
        <v>3554786</v>
      </c>
      <c r="I540">
        <v>163415429</v>
      </c>
      <c r="J540">
        <v>139136165</v>
      </c>
      <c r="K540">
        <v>157708600</v>
      </c>
      <c r="L540">
        <v>297547774</v>
      </c>
      <c r="M540">
        <v>233930819</v>
      </c>
      <c r="N540">
        <v>256311894</v>
      </c>
      <c r="O540">
        <v>392847965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</v>
      </c>
      <c r="G541">
        <v>0</v>
      </c>
      <c r="H541">
        <v>226817209</v>
      </c>
      <c r="I541">
        <v>754973804</v>
      </c>
      <c r="J541">
        <v>1340520363</v>
      </c>
      <c r="K541">
        <v>2894705620</v>
      </c>
      <c r="L541">
        <v>1506711996</v>
      </c>
      <c r="M541">
        <v>1244355059</v>
      </c>
      <c r="N541">
        <v>594757236</v>
      </c>
      <c r="O541">
        <v>881496459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</v>
      </c>
      <c r="G542">
        <v>0</v>
      </c>
      <c r="H542">
        <v>736435384</v>
      </c>
      <c r="I542">
        <v>324440940</v>
      </c>
      <c r="J542">
        <v>430427903</v>
      </c>
      <c r="K542">
        <v>219470224</v>
      </c>
      <c r="L542">
        <v>94871893</v>
      </c>
      <c r="M542">
        <v>181483673</v>
      </c>
      <c r="N542">
        <v>24313721</v>
      </c>
      <c r="O542">
        <v>156050040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79839624</v>
      </c>
      <c r="G543">
        <v>83381841</v>
      </c>
      <c r="H543">
        <v>88090318</v>
      </c>
      <c r="I543">
        <v>154235944</v>
      </c>
      <c r="J543">
        <v>103417961</v>
      </c>
      <c r="K543">
        <v>129144859</v>
      </c>
      <c r="L543">
        <v>78053440</v>
      </c>
      <c r="M543">
        <v>24975216</v>
      </c>
      <c r="N543">
        <v>24582592</v>
      </c>
      <c r="O543">
        <v>12109676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0</v>
      </c>
      <c r="H544">
        <v>311631553</v>
      </c>
      <c r="I544">
        <v>270392415</v>
      </c>
      <c r="J544">
        <v>257636000</v>
      </c>
      <c r="K544">
        <v>242052303</v>
      </c>
      <c r="L544">
        <v>172853756</v>
      </c>
      <c r="M544">
        <v>175286240</v>
      </c>
      <c r="N544">
        <v>172478779</v>
      </c>
      <c r="O544">
        <v>216920419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1149628</v>
      </c>
      <c r="G545">
        <v>1085700496</v>
      </c>
      <c r="H545">
        <v>1063772551</v>
      </c>
      <c r="I545">
        <v>997869131</v>
      </c>
      <c r="J545">
        <v>980827828</v>
      </c>
      <c r="K545">
        <v>924258965</v>
      </c>
      <c r="L545">
        <v>877235875</v>
      </c>
      <c r="M545">
        <v>831444892</v>
      </c>
      <c r="N545">
        <v>740029120</v>
      </c>
      <c r="O545">
        <v>652897860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2213510</v>
      </c>
      <c r="G547">
        <v>2251340</v>
      </c>
      <c r="H547">
        <v>2382930</v>
      </c>
      <c r="I547">
        <v>2468629</v>
      </c>
      <c r="J547">
        <v>6204036</v>
      </c>
      <c r="K547">
        <v>7580447</v>
      </c>
      <c r="L547">
        <v>3544622</v>
      </c>
      <c r="M547">
        <v>7922582</v>
      </c>
      <c r="N547">
        <v>2246022</v>
      </c>
      <c r="O547">
        <v>66658396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116333808</v>
      </c>
      <c r="G548">
        <v>0</v>
      </c>
      <c r="H548">
        <v>578068718</v>
      </c>
      <c r="I548">
        <v>347398993</v>
      </c>
      <c r="J548">
        <v>2217061999</v>
      </c>
      <c r="K548">
        <v>733343412</v>
      </c>
      <c r="L548">
        <v>1638812901</v>
      </c>
      <c r="M548">
        <v>582396709</v>
      </c>
      <c r="N548">
        <v>794507145</v>
      </c>
      <c r="O548">
        <v>471490027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</v>
      </c>
      <c r="G549">
        <v>0</v>
      </c>
      <c r="H549">
        <v>2899304103</v>
      </c>
      <c r="I549">
        <v>3562114909</v>
      </c>
      <c r="J549">
        <v>1918590743</v>
      </c>
      <c r="K549">
        <v>2481553827</v>
      </c>
      <c r="L549">
        <v>7560720386</v>
      </c>
      <c r="M549">
        <v>3771986354</v>
      </c>
      <c r="N549">
        <v>1583006076</v>
      </c>
      <c r="O549">
        <v>2161241451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3849915</v>
      </c>
      <c r="G550">
        <v>20321323</v>
      </c>
      <c r="H550">
        <v>64449817</v>
      </c>
      <c r="I550">
        <v>151395316</v>
      </c>
      <c r="J550">
        <v>76254463</v>
      </c>
      <c r="K550">
        <v>75836655</v>
      </c>
      <c r="L550">
        <v>70454882</v>
      </c>
      <c r="M550">
        <v>78355196</v>
      </c>
      <c r="N550">
        <v>72898101</v>
      </c>
      <c r="O550">
        <v>85079769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</v>
      </c>
      <c r="G551">
        <v>0</v>
      </c>
      <c r="H551">
        <v>95072020</v>
      </c>
      <c r="I551">
        <v>138847051</v>
      </c>
      <c r="J551">
        <v>48199647</v>
      </c>
      <c r="K551">
        <v>72406185</v>
      </c>
      <c r="L551">
        <v>34396363</v>
      </c>
      <c r="M551">
        <v>11930279</v>
      </c>
      <c r="N551">
        <v>20239433</v>
      </c>
      <c r="O551">
        <v>26412171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4439439</v>
      </c>
      <c r="G552">
        <v>3383179</v>
      </c>
      <c r="H552">
        <v>1721105</v>
      </c>
      <c r="I552">
        <v>1436575</v>
      </c>
      <c r="J552">
        <v>3467921</v>
      </c>
      <c r="K552">
        <v>6269148</v>
      </c>
      <c r="L552">
        <v>6713152</v>
      </c>
      <c r="M552">
        <v>40294529</v>
      </c>
      <c r="N552">
        <v>1818687</v>
      </c>
      <c r="O552">
        <v>662846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23704280</v>
      </c>
      <c r="G553">
        <v>195498</v>
      </c>
      <c r="H553">
        <v>469236321</v>
      </c>
      <c r="I553">
        <v>491703911</v>
      </c>
      <c r="J553">
        <v>162752026</v>
      </c>
      <c r="K553">
        <v>179237514</v>
      </c>
      <c r="L553">
        <v>145162139</v>
      </c>
      <c r="M553">
        <v>413542963</v>
      </c>
      <c r="N553">
        <v>258166460</v>
      </c>
      <c r="O553">
        <v>334257058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416006</v>
      </c>
      <c r="G554">
        <v>0</v>
      </c>
      <c r="H554">
        <v>59010543</v>
      </c>
      <c r="I554">
        <v>55252036</v>
      </c>
      <c r="J554">
        <v>68123270</v>
      </c>
      <c r="K554">
        <v>72064300</v>
      </c>
      <c r="L554">
        <v>8923465</v>
      </c>
      <c r="M554">
        <v>4318222</v>
      </c>
      <c r="N554">
        <v>2206885</v>
      </c>
      <c r="O554">
        <v>2803913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92476729</v>
      </c>
      <c r="G555">
        <v>739784638</v>
      </c>
      <c r="H555">
        <v>16368722496</v>
      </c>
      <c r="I555">
        <v>12517227415</v>
      </c>
      <c r="J555">
        <v>738716412</v>
      </c>
      <c r="K555">
        <v>265364097</v>
      </c>
      <c r="L555">
        <v>341647483</v>
      </c>
      <c r="M555">
        <v>377964348</v>
      </c>
      <c r="N555">
        <v>687244707</v>
      </c>
      <c r="O555">
        <v>483973113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346090</v>
      </c>
      <c r="M556">
        <v>352150</v>
      </c>
      <c r="N556">
        <v>28753855.899999999</v>
      </c>
      <c r="O556">
        <v>3414950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19424153</v>
      </c>
      <c r="G557">
        <v>17052348</v>
      </c>
      <c r="H557">
        <v>20967085</v>
      </c>
      <c r="I557">
        <v>29476936495</v>
      </c>
      <c r="J557">
        <v>12870148609</v>
      </c>
      <c r="K557">
        <v>14019671262</v>
      </c>
      <c r="L557">
        <v>8289063508</v>
      </c>
      <c r="M557">
        <v>4195858858</v>
      </c>
      <c r="N557">
        <v>3818656206</v>
      </c>
      <c r="O557">
        <v>3007758619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67265454</v>
      </c>
      <c r="G558">
        <v>7770202</v>
      </c>
      <c r="H558">
        <v>120481555</v>
      </c>
      <c r="I558">
        <v>186163094</v>
      </c>
      <c r="J558">
        <v>130478155</v>
      </c>
      <c r="K558">
        <v>309286980</v>
      </c>
      <c r="L558">
        <v>133963067</v>
      </c>
      <c r="M558">
        <v>8566899</v>
      </c>
      <c r="N558">
        <v>448118426</v>
      </c>
      <c r="O558">
        <v>878786303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</v>
      </c>
      <c r="G559">
        <v>0</v>
      </c>
      <c r="H559">
        <v>0</v>
      </c>
      <c r="I559">
        <v>0</v>
      </c>
      <c r="J559">
        <v>25809869</v>
      </c>
      <c r="K559">
        <v>24496292</v>
      </c>
      <c r="L559">
        <v>41902033</v>
      </c>
      <c r="M559">
        <v>20891446</v>
      </c>
      <c r="N559">
        <v>115185964</v>
      </c>
      <c r="O559">
        <v>23479366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2325000</v>
      </c>
      <c r="G560">
        <v>0</v>
      </c>
      <c r="H560">
        <v>1162138315</v>
      </c>
      <c r="I560">
        <v>1403029529</v>
      </c>
      <c r="J560">
        <v>1084145757</v>
      </c>
      <c r="K560">
        <v>782105966</v>
      </c>
      <c r="L560">
        <v>529206400</v>
      </c>
      <c r="M560">
        <v>403368240</v>
      </c>
      <c r="N560">
        <v>100989636</v>
      </c>
      <c r="O560">
        <v>84818829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</v>
      </c>
      <c r="G561">
        <v>35727612</v>
      </c>
      <c r="H561">
        <v>500273951</v>
      </c>
      <c r="I561">
        <v>415515220</v>
      </c>
      <c r="J561">
        <v>510009988</v>
      </c>
      <c r="K561">
        <v>1058380755</v>
      </c>
      <c r="L561">
        <v>927001140</v>
      </c>
      <c r="M561">
        <v>1133777738</v>
      </c>
      <c r="N561">
        <v>955210940</v>
      </c>
      <c r="O561">
        <v>403945390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720222489</v>
      </c>
      <c r="G562">
        <v>874780770</v>
      </c>
      <c r="H562">
        <v>4711263214</v>
      </c>
      <c r="I562">
        <v>4763488629</v>
      </c>
      <c r="J562">
        <v>2756683325</v>
      </c>
      <c r="K562">
        <v>7934443876</v>
      </c>
      <c r="L562">
        <v>3613285905</v>
      </c>
      <c r="M562">
        <v>2540968169</v>
      </c>
      <c r="N562">
        <v>2265617820</v>
      </c>
      <c r="O562">
        <v>1169064175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4042916</v>
      </c>
      <c r="G563">
        <v>0</v>
      </c>
      <c r="H563">
        <v>127971056</v>
      </c>
      <c r="I563">
        <v>249920480</v>
      </c>
      <c r="J563">
        <v>206291032</v>
      </c>
      <c r="K563">
        <v>318510113</v>
      </c>
      <c r="L563">
        <v>199420760</v>
      </c>
      <c r="M563">
        <v>337893792</v>
      </c>
      <c r="N563">
        <v>458876414</v>
      </c>
      <c r="O563">
        <v>377677279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1435010</v>
      </c>
      <c r="G564">
        <v>0</v>
      </c>
      <c r="H564">
        <v>6034929570</v>
      </c>
      <c r="I564">
        <v>5456619156</v>
      </c>
      <c r="J564">
        <v>4671641793</v>
      </c>
      <c r="K564">
        <v>4685712384</v>
      </c>
      <c r="L564">
        <v>3575052724</v>
      </c>
      <c r="M564">
        <v>2127585169</v>
      </c>
      <c r="N564">
        <v>2090287822</v>
      </c>
      <c r="O564">
        <v>2617508995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</v>
      </c>
      <c r="G565">
        <v>16034489</v>
      </c>
      <c r="H565">
        <v>20655973</v>
      </c>
      <c r="I565">
        <v>169961661</v>
      </c>
      <c r="J565">
        <v>83178257</v>
      </c>
      <c r="K565">
        <v>3362657</v>
      </c>
      <c r="L565">
        <v>950489</v>
      </c>
      <c r="M565">
        <v>98550262</v>
      </c>
      <c r="N565">
        <v>65875249</v>
      </c>
      <c r="O565">
        <v>60246935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13180682</v>
      </c>
      <c r="G566">
        <v>0</v>
      </c>
      <c r="H566">
        <v>1715867141</v>
      </c>
      <c r="I566">
        <v>1742935466</v>
      </c>
      <c r="J566">
        <v>1722337539</v>
      </c>
      <c r="K566">
        <v>3251240</v>
      </c>
      <c r="L566">
        <v>1743606</v>
      </c>
      <c r="M566">
        <v>1942897</v>
      </c>
      <c r="N566">
        <v>3601984</v>
      </c>
      <c r="O566">
        <v>101143344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</v>
      </c>
      <c r="G567">
        <v>0</v>
      </c>
      <c r="H567">
        <v>94565897</v>
      </c>
      <c r="I567">
        <v>95901123</v>
      </c>
      <c r="J567">
        <v>80611829</v>
      </c>
      <c r="K567">
        <v>73370132</v>
      </c>
      <c r="L567">
        <v>60557400</v>
      </c>
      <c r="M567">
        <v>69524212</v>
      </c>
      <c r="N567">
        <v>65844916</v>
      </c>
      <c r="O567">
        <v>43567968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</v>
      </c>
      <c r="G570">
        <v>0</v>
      </c>
      <c r="H570">
        <v>6657641</v>
      </c>
      <c r="I570">
        <v>5310847</v>
      </c>
      <c r="J570">
        <v>10643228</v>
      </c>
      <c r="K570">
        <v>8893489</v>
      </c>
      <c r="L570">
        <v>2248755</v>
      </c>
      <c r="M570">
        <v>2002051</v>
      </c>
      <c r="N570">
        <v>1829878</v>
      </c>
      <c r="O570">
        <v>1939538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12834471.82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</v>
      </c>
      <c r="G572">
        <v>0</v>
      </c>
      <c r="H572">
        <v>74554749</v>
      </c>
      <c r="I572">
        <v>137406350</v>
      </c>
      <c r="J572">
        <v>45206481</v>
      </c>
      <c r="K572">
        <v>40184993</v>
      </c>
      <c r="L572">
        <v>44636573</v>
      </c>
      <c r="M572">
        <v>22144018</v>
      </c>
      <c r="N572">
        <v>16697094</v>
      </c>
      <c r="O572">
        <v>13100682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3304145</v>
      </c>
      <c r="G573">
        <v>762058</v>
      </c>
      <c r="H573">
        <v>6568967</v>
      </c>
      <c r="I573">
        <v>3621230</v>
      </c>
      <c r="J573">
        <v>3749322</v>
      </c>
      <c r="K573">
        <v>21525427</v>
      </c>
      <c r="L573">
        <v>8284761</v>
      </c>
      <c r="M573">
        <v>12377030</v>
      </c>
      <c r="N573">
        <v>4777997</v>
      </c>
      <c r="O573">
        <v>4771850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33889445</v>
      </c>
      <c r="G574">
        <v>24568106</v>
      </c>
      <c r="H574">
        <v>6952470381</v>
      </c>
      <c r="I574">
        <v>12741601488</v>
      </c>
      <c r="J574">
        <v>7594314435</v>
      </c>
      <c r="K574">
        <v>7404337820</v>
      </c>
      <c r="L574">
        <v>7557922434</v>
      </c>
      <c r="M574">
        <v>3845147890</v>
      </c>
      <c r="N574">
        <v>4066955473</v>
      </c>
      <c r="O574">
        <v>2899766810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57208172</v>
      </c>
      <c r="G575">
        <v>140306243</v>
      </c>
      <c r="H575">
        <v>150752790</v>
      </c>
      <c r="I575">
        <v>165869138</v>
      </c>
      <c r="J575">
        <v>92727491</v>
      </c>
      <c r="K575">
        <v>94543746</v>
      </c>
      <c r="L575">
        <v>154479763</v>
      </c>
      <c r="M575">
        <v>121512232</v>
      </c>
      <c r="N575">
        <v>77702514</v>
      </c>
      <c r="O575">
        <v>100070325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</v>
      </c>
      <c r="H576">
        <v>349832837</v>
      </c>
      <c r="I576">
        <v>974177827</v>
      </c>
      <c r="J576">
        <v>534333676</v>
      </c>
      <c r="K576">
        <v>345243039</v>
      </c>
      <c r="L576">
        <v>607559064</v>
      </c>
      <c r="M576">
        <v>637805842</v>
      </c>
      <c r="N576">
        <v>763491634</v>
      </c>
      <c r="O576">
        <v>687460103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3799</v>
      </c>
      <c r="G577">
        <v>2494876</v>
      </c>
      <c r="H577">
        <v>10930299</v>
      </c>
      <c r="I577">
        <v>14880645</v>
      </c>
      <c r="J577">
        <v>8882441</v>
      </c>
      <c r="K577">
        <v>2193156</v>
      </c>
      <c r="L577">
        <v>453385</v>
      </c>
      <c r="M577">
        <v>850205</v>
      </c>
      <c r="N577">
        <v>244284</v>
      </c>
      <c r="O577">
        <v>5892053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9772293</v>
      </c>
      <c r="G578">
        <v>5186712</v>
      </c>
      <c r="H578">
        <v>28445826</v>
      </c>
      <c r="I578">
        <v>16862482</v>
      </c>
      <c r="J578">
        <v>26409225</v>
      </c>
      <c r="K578">
        <v>49510025</v>
      </c>
      <c r="L578">
        <v>23235423</v>
      </c>
      <c r="M578">
        <v>29786825</v>
      </c>
      <c r="N578">
        <v>51177496</v>
      </c>
      <c r="O578">
        <v>64828894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11961226</v>
      </c>
      <c r="I579">
        <v>12499597</v>
      </c>
      <c r="J579">
        <v>204748082</v>
      </c>
      <c r="K579">
        <v>70656813.159999996</v>
      </c>
      <c r="L579">
        <v>26578258.420000002</v>
      </c>
      <c r="M579">
        <v>28520586.789999999</v>
      </c>
      <c r="N579">
        <v>14060223.949999999</v>
      </c>
      <c r="O579">
        <v>86484784.969999999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</v>
      </c>
      <c r="G580">
        <v>0</v>
      </c>
      <c r="H580">
        <v>973890004</v>
      </c>
      <c r="I580">
        <v>1356848544</v>
      </c>
      <c r="J580">
        <v>466446960</v>
      </c>
      <c r="K580">
        <v>541263433</v>
      </c>
      <c r="L580">
        <v>1483516</v>
      </c>
      <c r="M580">
        <v>11062888</v>
      </c>
      <c r="N580">
        <v>17704718</v>
      </c>
      <c r="O580">
        <v>28264083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17545280</v>
      </c>
      <c r="G581">
        <v>12649577</v>
      </c>
      <c r="H581">
        <v>1691836105</v>
      </c>
      <c r="I581">
        <v>2688472221</v>
      </c>
      <c r="J581">
        <v>4194377803</v>
      </c>
      <c r="K581">
        <v>5833533598</v>
      </c>
      <c r="L581">
        <v>2235829100</v>
      </c>
      <c r="M581">
        <v>499708814</v>
      </c>
      <c r="N581">
        <v>569098362</v>
      </c>
      <c r="O581">
        <v>369580504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4653658</v>
      </c>
      <c r="G582">
        <v>0</v>
      </c>
      <c r="H582">
        <v>4891480318</v>
      </c>
      <c r="I582">
        <v>5822572483</v>
      </c>
      <c r="J582">
        <v>8082588294</v>
      </c>
      <c r="K582">
        <v>9021598106</v>
      </c>
      <c r="L582">
        <v>9710209489</v>
      </c>
      <c r="M582">
        <v>5908492651</v>
      </c>
      <c r="N582">
        <v>654691415</v>
      </c>
      <c r="O582">
        <v>552106053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</v>
      </c>
      <c r="G583">
        <v>0</v>
      </c>
      <c r="H583">
        <v>223362296</v>
      </c>
      <c r="I583">
        <v>132179411</v>
      </c>
      <c r="J583">
        <v>112386146</v>
      </c>
      <c r="K583">
        <v>37773358</v>
      </c>
      <c r="L583">
        <v>122449500</v>
      </c>
      <c r="M583">
        <v>5447202</v>
      </c>
      <c r="N583">
        <v>163187819</v>
      </c>
      <c r="O583">
        <v>96382461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</v>
      </c>
      <c r="G584">
        <v>0</v>
      </c>
      <c r="H584">
        <v>0</v>
      </c>
      <c r="I584">
        <v>0</v>
      </c>
      <c r="J584">
        <v>984274940</v>
      </c>
      <c r="K584">
        <v>846882618</v>
      </c>
      <c r="L584">
        <v>563379405</v>
      </c>
      <c r="M584">
        <v>333244982</v>
      </c>
      <c r="N584">
        <v>716501665</v>
      </c>
      <c r="O584">
        <v>553953837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168444954</v>
      </c>
      <c r="G585">
        <v>0</v>
      </c>
      <c r="H585">
        <v>677117245</v>
      </c>
      <c r="I585">
        <v>587781381</v>
      </c>
      <c r="J585">
        <v>604654519</v>
      </c>
      <c r="K585">
        <v>562711067</v>
      </c>
      <c r="L585">
        <v>851563176</v>
      </c>
      <c r="M585">
        <v>384100247</v>
      </c>
      <c r="N585">
        <v>440584078</v>
      </c>
      <c r="O585">
        <v>486721149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283114020</v>
      </c>
      <c r="H586">
        <v>254095458</v>
      </c>
      <c r="I586">
        <v>119691789</v>
      </c>
      <c r="J586">
        <v>28899017</v>
      </c>
      <c r="K586">
        <v>97403416</v>
      </c>
      <c r="L586">
        <v>130999485</v>
      </c>
      <c r="M586">
        <v>3366768</v>
      </c>
      <c r="N586">
        <v>0</v>
      </c>
      <c r="O586">
        <v>266703625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</v>
      </c>
      <c r="G587">
        <v>0</v>
      </c>
      <c r="H587">
        <v>0</v>
      </c>
      <c r="I587">
        <v>1000318000</v>
      </c>
      <c r="J587">
        <v>785193000</v>
      </c>
      <c r="K587">
        <v>919235000</v>
      </c>
      <c r="L587">
        <v>775719000</v>
      </c>
      <c r="M587">
        <v>860822000</v>
      </c>
      <c r="N587">
        <v>980737000</v>
      </c>
      <c r="O587">
        <v>924262000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2426576</v>
      </c>
      <c r="G588">
        <v>0</v>
      </c>
      <c r="H588">
        <v>142189192</v>
      </c>
      <c r="I588">
        <v>140965012</v>
      </c>
      <c r="J588">
        <v>159630516</v>
      </c>
      <c r="K588">
        <v>126548302</v>
      </c>
      <c r="L588">
        <v>158209255</v>
      </c>
      <c r="M588">
        <v>158643381</v>
      </c>
      <c r="N588">
        <v>91196379</v>
      </c>
      <c r="O588">
        <v>148713126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</v>
      </c>
      <c r="G589">
        <v>0</v>
      </c>
      <c r="H589">
        <v>0</v>
      </c>
      <c r="I589">
        <v>3698644561</v>
      </c>
      <c r="J589">
        <v>5699883656</v>
      </c>
      <c r="K589">
        <v>3145294331</v>
      </c>
      <c r="L589">
        <v>4266763075</v>
      </c>
      <c r="M589">
        <v>4011209974</v>
      </c>
      <c r="N589">
        <v>3673085969</v>
      </c>
      <c r="O589">
        <v>2258226223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</v>
      </c>
      <c r="G590">
        <v>1042841723</v>
      </c>
      <c r="H590">
        <v>1670631999</v>
      </c>
      <c r="I590">
        <v>1581936042</v>
      </c>
      <c r="J590">
        <v>1368513611</v>
      </c>
      <c r="K590">
        <v>792317006</v>
      </c>
      <c r="L590">
        <v>728761536</v>
      </c>
      <c r="M590">
        <v>1621770405</v>
      </c>
      <c r="N590">
        <v>1312945193</v>
      </c>
      <c r="O590">
        <v>12596810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872715</v>
      </c>
      <c r="G591">
        <v>1211710165</v>
      </c>
      <c r="H591">
        <v>168767769</v>
      </c>
      <c r="I591">
        <v>397464746</v>
      </c>
      <c r="J591">
        <v>754123517</v>
      </c>
      <c r="K591">
        <v>1207175876</v>
      </c>
      <c r="L591">
        <v>671187690</v>
      </c>
      <c r="M591">
        <v>154103396</v>
      </c>
      <c r="N591">
        <v>320145482</v>
      </c>
      <c r="O591">
        <v>385491424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27210343</v>
      </c>
      <c r="G592">
        <v>0</v>
      </c>
      <c r="H592">
        <v>239329820</v>
      </c>
      <c r="I592">
        <v>509519280</v>
      </c>
      <c r="J592">
        <v>646714051</v>
      </c>
      <c r="K592">
        <v>1636342166</v>
      </c>
      <c r="L592">
        <v>923895311</v>
      </c>
      <c r="M592">
        <v>143338793</v>
      </c>
      <c r="N592">
        <v>176268358</v>
      </c>
      <c r="O592">
        <v>153315324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</v>
      </c>
      <c r="G593">
        <v>0</v>
      </c>
      <c r="H593">
        <v>1303997642</v>
      </c>
      <c r="I593">
        <v>1403985865</v>
      </c>
      <c r="J593">
        <v>1544696036</v>
      </c>
      <c r="K593">
        <v>1568267700</v>
      </c>
      <c r="L593">
        <v>1683569562</v>
      </c>
      <c r="M593">
        <v>1998403049</v>
      </c>
      <c r="N593">
        <v>2623590970</v>
      </c>
      <c r="O593">
        <v>2602590896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162719</v>
      </c>
      <c r="G594">
        <v>4657048</v>
      </c>
      <c r="H594">
        <v>5192287</v>
      </c>
      <c r="I594">
        <v>7087565</v>
      </c>
      <c r="J594">
        <v>6679677</v>
      </c>
      <c r="K594">
        <v>9917543</v>
      </c>
      <c r="L594">
        <v>8913742</v>
      </c>
      <c r="M594">
        <v>17826909</v>
      </c>
      <c r="N594">
        <v>24640630</v>
      </c>
      <c r="O594">
        <v>80495122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220371</v>
      </c>
      <c r="G595">
        <v>14968495</v>
      </c>
      <c r="H595">
        <v>2416065</v>
      </c>
      <c r="I595">
        <v>2424257</v>
      </c>
      <c r="J595">
        <v>1630646</v>
      </c>
      <c r="K595">
        <v>9822085</v>
      </c>
      <c r="L595">
        <v>505444034</v>
      </c>
      <c r="M595">
        <v>472550531</v>
      </c>
      <c r="N595">
        <v>281771350</v>
      </c>
      <c r="O595">
        <v>354557873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15090384</v>
      </c>
      <c r="G596">
        <v>58077120</v>
      </c>
      <c r="H596">
        <v>2554893568</v>
      </c>
      <c r="I596">
        <v>2675974075</v>
      </c>
      <c r="J596">
        <v>1878318557</v>
      </c>
      <c r="K596">
        <v>1329800095</v>
      </c>
      <c r="L596">
        <v>1684147337</v>
      </c>
      <c r="M596">
        <v>1804529617</v>
      </c>
      <c r="N596">
        <v>1812425786</v>
      </c>
      <c r="O596">
        <v>1455264716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2420474</v>
      </c>
      <c r="G597">
        <v>0</v>
      </c>
      <c r="H597">
        <v>2930781</v>
      </c>
      <c r="I597">
        <v>3740850</v>
      </c>
      <c r="J597">
        <v>3763862</v>
      </c>
      <c r="K597">
        <v>6459736</v>
      </c>
      <c r="L597">
        <v>9508230</v>
      </c>
      <c r="M597">
        <v>7074816</v>
      </c>
      <c r="N597">
        <v>8443798</v>
      </c>
      <c r="O597">
        <v>7702895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</v>
      </c>
      <c r="G598">
        <v>0</v>
      </c>
      <c r="H598">
        <v>624907955</v>
      </c>
      <c r="I598">
        <v>198210343</v>
      </c>
      <c r="J598">
        <v>157463243</v>
      </c>
      <c r="K598">
        <v>112261537</v>
      </c>
      <c r="L598">
        <v>121226865</v>
      </c>
      <c r="M598">
        <v>299650688</v>
      </c>
      <c r="N598">
        <v>82891027</v>
      </c>
      <c r="O598">
        <v>2771246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11139553.92</v>
      </c>
      <c r="L599">
        <v>11139553.92</v>
      </c>
      <c r="M599">
        <v>11139553.92</v>
      </c>
      <c r="N599">
        <v>12108599.23</v>
      </c>
      <c r="O599">
        <v>11689099.23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431735</v>
      </c>
      <c r="H600">
        <v>56606572</v>
      </c>
      <c r="I600">
        <v>88183792</v>
      </c>
      <c r="J600">
        <v>110144455</v>
      </c>
      <c r="K600">
        <v>148276986</v>
      </c>
      <c r="L600">
        <v>99576186</v>
      </c>
      <c r="M600">
        <v>66257064</v>
      </c>
      <c r="N600">
        <v>70006744</v>
      </c>
      <c r="O600">
        <v>71196184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2420469</v>
      </c>
      <c r="G601">
        <v>0</v>
      </c>
      <c r="H601">
        <v>234561986</v>
      </c>
      <c r="I601">
        <v>179310379</v>
      </c>
      <c r="J601">
        <v>277194661</v>
      </c>
      <c r="K601">
        <v>116591730</v>
      </c>
      <c r="L601">
        <v>219407367</v>
      </c>
      <c r="M601">
        <v>170264581</v>
      </c>
      <c r="N601">
        <v>196626712</v>
      </c>
      <c r="O601">
        <v>197919366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</v>
      </c>
      <c r="G602">
        <v>0</v>
      </c>
      <c r="H602">
        <v>142420140</v>
      </c>
      <c r="I602">
        <v>117642491</v>
      </c>
      <c r="J602">
        <v>28780607</v>
      </c>
      <c r="K602">
        <v>29623072</v>
      </c>
      <c r="L602">
        <v>24284822</v>
      </c>
      <c r="M602">
        <v>15179446</v>
      </c>
      <c r="N602">
        <v>8644180</v>
      </c>
      <c r="O602">
        <v>5105013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246757748</v>
      </c>
      <c r="G603">
        <v>0</v>
      </c>
      <c r="H603">
        <v>17182047779</v>
      </c>
      <c r="I603">
        <v>13003027553</v>
      </c>
      <c r="J603">
        <v>11150314482</v>
      </c>
      <c r="K603">
        <v>12729096039</v>
      </c>
      <c r="L603">
        <v>11323255286</v>
      </c>
      <c r="M603">
        <v>3232078790</v>
      </c>
      <c r="N603">
        <v>3054291709</v>
      </c>
      <c r="O603">
        <v>4230737827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995817198</v>
      </c>
      <c r="G604">
        <v>720238136</v>
      </c>
      <c r="H604">
        <v>964175094</v>
      </c>
      <c r="I604">
        <v>266739410</v>
      </c>
      <c r="J604">
        <v>711079578</v>
      </c>
      <c r="K604">
        <v>825985733</v>
      </c>
      <c r="L604">
        <v>949889090</v>
      </c>
      <c r="M604">
        <v>174816276</v>
      </c>
      <c r="N604">
        <v>34091549</v>
      </c>
      <c r="O604">
        <v>4639203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1498317</v>
      </c>
      <c r="G605">
        <v>0</v>
      </c>
      <c r="H605">
        <v>46113948</v>
      </c>
      <c r="I605">
        <v>43408072</v>
      </c>
      <c r="J605">
        <v>50425329</v>
      </c>
      <c r="K605">
        <v>26321679</v>
      </c>
      <c r="L605">
        <v>41442081</v>
      </c>
      <c r="M605">
        <v>29812162</v>
      </c>
      <c r="N605">
        <v>40890794</v>
      </c>
      <c r="O605">
        <v>29156043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2435087</v>
      </c>
      <c r="G606">
        <v>5324183</v>
      </c>
      <c r="H606">
        <v>3130231</v>
      </c>
      <c r="I606">
        <v>5669834</v>
      </c>
      <c r="J606">
        <v>2833602</v>
      </c>
      <c r="K606">
        <v>4220882</v>
      </c>
      <c r="L606">
        <v>1781169</v>
      </c>
      <c r="M606">
        <v>962106</v>
      </c>
      <c r="N606">
        <v>4067815</v>
      </c>
      <c r="O606">
        <v>2071326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13390858</v>
      </c>
      <c r="G607">
        <v>72671446</v>
      </c>
      <c r="H607">
        <v>11111726311</v>
      </c>
      <c r="I607">
        <v>15095098218</v>
      </c>
      <c r="J607">
        <v>10504988868</v>
      </c>
      <c r="K607">
        <v>13463753552</v>
      </c>
      <c r="L607">
        <v>4668130323</v>
      </c>
      <c r="M607">
        <v>230821618</v>
      </c>
      <c r="N607">
        <v>125876284</v>
      </c>
      <c r="O607">
        <v>82689314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503</v>
      </c>
      <c r="L608">
        <v>1471</v>
      </c>
      <c r="M608">
        <v>900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310000</v>
      </c>
      <c r="G609">
        <v>0</v>
      </c>
      <c r="H609">
        <v>11052219926</v>
      </c>
      <c r="I609">
        <v>10572427735</v>
      </c>
      <c r="J609">
        <v>11388537809</v>
      </c>
      <c r="K609">
        <v>14811301</v>
      </c>
      <c r="L609">
        <v>13172089</v>
      </c>
      <c r="M609">
        <v>12853445</v>
      </c>
      <c r="N609">
        <v>25539048</v>
      </c>
      <c r="O609">
        <v>25945269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</v>
      </c>
      <c r="G610">
        <v>2224659975</v>
      </c>
      <c r="H610">
        <v>1562256534</v>
      </c>
      <c r="I610">
        <v>595061136</v>
      </c>
      <c r="J610">
        <v>585161238</v>
      </c>
      <c r="K610">
        <v>487416126</v>
      </c>
      <c r="L610">
        <v>228052654</v>
      </c>
      <c r="M610">
        <v>100278767</v>
      </c>
      <c r="N610">
        <v>3515014</v>
      </c>
      <c r="O610">
        <v>6526881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90122395</v>
      </c>
      <c r="H611">
        <v>96337756</v>
      </c>
      <c r="I611">
        <v>104707647</v>
      </c>
      <c r="J611">
        <v>89001615</v>
      </c>
      <c r="K611">
        <v>107279188</v>
      </c>
      <c r="L611">
        <v>126895159</v>
      </c>
      <c r="M611">
        <v>146025024</v>
      </c>
      <c r="N611">
        <v>174315984</v>
      </c>
      <c r="O611">
        <v>168920480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</v>
      </c>
      <c r="G612">
        <v>0</v>
      </c>
      <c r="H612">
        <v>57212897</v>
      </c>
      <c r="I612">
        <v>65745020</v>
      </c>
      <c r="J612">
        <v>50817319</v>
      </c>
      <c r="K612">
        <v>51401884</v>
      </c>
      <c r="L612">
        <v>32826150</v>
      </c>
      <c r="M612">
        <v>29526706</v>
      </c>
      <c r="N612">
        <v>40954906</v>
      </c>
      <c r="O612">
        <v>60708448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</v>
      </c>
      <c r="G613">
        <v>0</v>
      </c>
      <c r="H613">
        <v>698945</v>
      </c>
      <c r="I613">
        <v>1666617</v>
      </c>
      <c r="J613">
        <v>1131251</v>
      </c>
      <c r="K613">
        <v>274778</v>
      </c>
      <c r="L613">
        <v>4866650</v>
      </c>
      <c r="M613">
        <v>11376085</v>
      </c>
      <c r="N613">
        <v>27807769</v>
      </c>
      <c r="O613">
        <v>48525440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2902752</v>
      </c>
      <c r="G614">
        <v>0</v>
      </c>
      <c r="H614">
        <v>418923342</v>
      </c>
      <c r="I614">
        <v>256864222</v>
      </c>
      <c r="J614">
        <v>497467240</v>
      </c>
      <c r="K614">
        <v>281524656</v>
      </c>
      <c r="L614">
        <v>567229288</v>
      </c>
      <c r="M614">
        <v>490904</v>
      </c>
      <c r="N614">
        <v>992559</v>
      </c>
      <c r="O614">
        <v>3666856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4789575</v>
      </c>
      <c r="G615">
        <v>1455000</v>
      </c>
      <c r="H615">
        <v>166432404</v>
      </c>
      <c r="I615">
        <v>477141429</v>
      </c>
      <c r="J615">
        <v>773459382</v>
      </c>
      <c r="K615">
        <v>964667474</v>
      </c>
      <c r="L615">
        <v>266131166</v>
      </c>
      <c r="M615">
        <v>812107738</v>
      </c>
      <c r="N615">
        <v>1172399934</v>
      </c>
      <c r="O615">
        <v>1023687640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533501821</v>
      </c>
      <c r="G616">
        <v>487263991</v>
      </c>
      <c r="H616">
        <v>879987972</v>
      </c>
      <c r="I616">
        <v>921714712</v>
      </c>
      <c r="J616">
        <v>938162338</v>
      </c>
      <c r="K616">
        <v>1327073508</v>
      </c>
      <c r="L616">
        <v>1187507022</v>
      </c>
      <c r="M616">
        <v>1392839247</v>
      </c>
      <c r="N616">
        <v>887360518</v>
      </c>
      <c r="O616">
        <v>819527493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36002102</v>
      </c>
      <c r="G617">
        <v>16255640</v>
      </c>
      <c r="H617">
        <v>476622395</v>
      </c>
      <c r="I617">
        <v>387883969</v>
      </c>
      <c r="J617">
        <v>370490840</v>
      </c>
      <c r="K617">
        <v>286466528</v>
      </c>
      <c r="L617">
        <v>396077690</v>
      </c>
      <c r="M617">
        <v>364081321</v>
      </c>
      <c r="N617">
        <v>301855096</v>
      </c>
      <c r="O617">
        <v>394063252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</v>
      </c>
      <c r="G618">
        <v>0</v>
      </c>
      <c r="H618">
        <v>23629073</v>
      </c>
      <c r="I618">
        <v>26027085</v>
      </c>
      <c r="J618">
        <v>25166038</v>
      </c>
      <c r="K618">
        <v>30475154</v>
      </c>
      <c r="L618">
        <v>10498073</v>
      </c>
      <c r="M618">
        <v>43537934</v>
      </c>
      <c r="N618">
        <v>1816370</v>
      </c>
      <c r="O618">
        <v>1446534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</v>
      </c>
      <c r="G619">
        <v>0</v>
      </c>
      <c r="H619">
        <v>0</v>
      </c>
      <c r="I619">
        <v>362848644</v>
      </c>
      <c r="J619">
        <v>397783888</v>
      </c>
      <c r="K619">
        <v>342483487</v>
      </c>
      <c r="L619">
        <v>237112778</v>
      </c>
      <c r="M619">
        <v>295861647</v>
      </c>
      <c r="N619">
        <v>320769701</v>
      </c>
      <c r="O619">
        <v>185504405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</v>
      </c>
      <c r="G620">
        <v>7913053</v>
      </c>
      <c r="H620">
        <v>44324018</v>
      </c>
      <c r="I620">
        <v>69040167</v>
      </c>
      <c r="J620">
        <v>79264101</v>
      </c>
      <c r="K620">
        <v>145504060</v>
      </c>
      <c r="L620">
        <v>56305201</v>
      </c>
      <c r="M620">
        <v>118841176</v>
      </c>
      <c r="N620">
        <v>76826298</v>
      </c>
      <c r="O620">
        <v>76649854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</v>
      </c>
      <c r="G621">
        <v>0</v>
      </c>
      <c r="H621">
        <v>31173437</v>
      </c>
      <c r="I621">
        <v>52615416</v>
      </c>
      <c r="J621">
        <v>36436756</v>
      </c>
      <c r="K621">
        <v>36401320</v>
      </c>
      <c r="L621">
        <v>24498941</v>
      </c>
      <c r="M621">
        <v>54422880</v>
      </c>
      <c r="N621">
        <v>74057025</v>
      </c>
      <c r="O621">
        <v>83073940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343717943</v>
      </c>
      <c r="H622">
        <v>353039928</v>
      </c>
      <c r="I622">
        <v>391560848</v>
      </c>
      <c r="J622">
        <v>421393528</v>
      </c>
      <c r="K622">
        <v>467983858</v>
      </c>
      <c r="L622">
        <v>546582292</v>
      </c>
      <c r="M622">
        <v>675029665</v>
      </c>
      <c r="N622">
        <v>810873746</v>
      </c>
      <c r="O622">
        <v>762991902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63225256</v>
      </c>
      <c r="G623">
        <v>63388559</v>
      </c>
      <c r="H623">
        <v>159214898</v>
      </c>
      <c r="I623">
        <v>89663796</v>
      </c>
      <c r="J623">
        <v>2695850191</v>
      </c>
      <c r="K623">
        <v>1475139194</v>
      </c>
      <c r="L623">
        <v>2337278066</v>
      </c>
      <c r="M623">
        <v>1559632677</v>
      </c>
      <c r="N623">
        <v>4246507879</v>
      </c>
      <c r="O623">
        <v>4052019795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11933533</v>
      </c>
      <c r="H624">
        <v>22989318</v>
      </c>
      <c r="I624">
        <v>3507837</v>
      </c>
      <c r="J624">
        <v>8699993</v>
      </c>
      <c r="K624">
        <v>100588923</v>
      </c>
      <c r="L624">
        <v>133484052</v>
      </c>
      <c r="M624">
        <v>181492725</v>
      </c>
      <c r="N624">
        <v>48521836</v>
      </c>
      <c r="O624">
        <v>433317317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</v>
      </c>
      <c r="G625">
        <v>0</v>
      </c>
      <c r="H625">
        <v>257076005</v>
      </c>
      <c r="I625">
        <v>192650841</v>
      </c>
      <c r="J625">
        <v>153649445</v>
      </c>
      <c r="K625">
        <v>77117632</v>
      </c>
      <c r="L625">
        <v>61477213</v>
      </c>
      <c r="M625">
        <v>181166831</v>
      </c>
      <c r="N625">
        <v>221064603</v>
      </c>
      <c r="O625">
        <v>57994015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</v>
      </c>
      <c r="G626">
        <v>128974948</v>
      </c>
      <c r="H626">
        <v>62551392</v>
      </c>
      <c r="I626">
        <v>56210287</v>
      </c>
      <c r="J626">
        <v>50560905</v>
      </c>
      <c r="K626">
        <v>57142589</v>
      </c>
      <c r="L626">
        <v>31892019</v>
      </c>
      <c r="M626">
        <v>34603330</v>
      </c>
      <c r="N626">
        <v>27227346</v>
      </c>
      <c r="O626">
        <v>25889209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</v>
      </c>
      <c r="G627">
        <v>0</v>
      </c>
      <c r="H627">
        <v>223753654</v>
      </c>
      <c r="I627">
        <v>536113619</v>
      </c>
      <c r="J627">
        <v>503823511</v>
      </c>
      <c r="K627">
        <v>263403084</v>
      </c>
      <c r="L627">
        <v>164092783</v>
      </c>
      <c r="M627">
        <v>121447063</v>
      </c>
      <c r="N627">
        <v>21438548</v>
      </c>
      <c r="O627">
        <v>17043135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28703367</v>
      </c>
      <c r="G628">
        <v>1026344350</v>
      </c>
      <c r="H628">
        <v>1424326526</v>
      </c>
      <c r="I628">
        <v>1566217480</v>
      </c>
      <c r="J628">
        <v>1578749350</v>
      </c>
      <c r="K628">
        <v>1878241678</v>
      </c>
      <c r="L628">
        <v>2292329738</v>
      </c>
      <c r="M628">
        <v>1638080041</v>
      </c>
      <c r="N628">
        <v>1759856658</v>
      </c>
      <c r="O628">
        <v>1426176382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5867772</v>
      </c>
      <c r="G629">
        <v>6045749</v>
      </c>
      <c r="H629">
        <v>20074838</v>
      </c>
      <c r="I629">
        <v>20608898</v>
      </c>
      <c r="J629">
        <v>11163081</v>
      </c>
      <c r="K629">
        <v>20938243</v>
      </c>
      <c r="L629">
        <v>234526871</v>
      </c>
      <c r="M629">
        <v>375323461</v>
      </c>
      <c r="N629">
        <v>689116174</v>
      </c>
      <c r="O629">
        <v>193854637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12421718</v>
      </c>
      <c r="G630">
        <v>0</v>
      </c>
      <c r="H630">
        <v>77304322</v>
      </c>
      <c r="I630">
        <v>65457997</v>
      </c>
      <c r="J630">
        <v>63791273</v>
      </c>
      <c r="K630">
        <v>62355413</v>
      </c>
      <c r="L630">
        <v>43582349</v>
      </c>
      <c r="M630">
        <v>55871946</v>
      </c>
      <c r="N630">
        <v>64906152</v>
      </c>
      <c r="O630">
        <v>52964682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</v>
      </c>
      <c r="G631">
        <v>0</v>
      </c>
      <c r="H631">
        <v>395321435</v>
      </c>
      <c r="I631">
        <v>3225952</v>
      </c>
      <c r="J631">
        <v>10474790</v>
      </c>
      <c r="K631">
        <v>81745880</v>
      </c>
      <c r="L631">
        <v>15240826</v>
      </c>
      <c r="M631">
        <v>39476428</v>
      </c>
      <c r="N631">
        <v>105441536</v>
      </c>
      <c r="O631">
        <v>2774000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27141440</v>
      </c>
      <c r="G632">
        <v>0</v>
      </c>
      <c r="H632">
        <v>361490219</v>
      </c>
      <c r="I632">
        <v>282232841</v>
      </c>
      <c r="J632">
        <v>821300</v>
      </c>
      <c r="K632">
        <v>486733</v>
      </c>
      <c r="L632">
        <v>120794</v>
      </c>
      <c r="M632">
        <v>2008300</v>
      </c>
      <c r="N632">
        <v>51194931</v>
      </c>
      <c r="O632">
        <v>288457497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52095270</v>
      </c>
      <c r="G633">
        <v>123563066</v>
      </c>
      <c r="H633">
        <v>302616397</v>
      </c>
      <c r="I633">
        <v>280653516</v>
      </c>
      <c r="J633">
        <v>124815186</v>
      </c>
      <c r="K633">
        <v>105002697</v>
      </c>
      <c r="L633">
        <v>340046689</v>
      </c>
      <c r="M633">
        <v>290415330</v>
      </c>
      <c r="N633">
        <v>131372776</v>
      </c>
      <c r="O633">
        <v>57676211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27500</v>
      </c>
      <c r="G634">
        <v>0</v>
      </c>
      <c r="H634">
        <v>17521294</v>
      </c>
      <c r="I634">
        <v>16248193</v>
      </c>
      <c r="J634">
        <v>19509401</v>
      </c>
      <c r="K634">
        <v>20086733</v>
      </c>
      <c r="L634">
        <v>15437772</v>
      </c>
      <c r="M634">
        <v>31181722</v>
      </c>
      <c r="N634">
        <v>17490327</v>
      </c>
      <c r="O634">
        <v>5730426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53496407</v>
      </c>
      <c r="G635">
        <v>2199799</v>
      </c>
      <c r="H635">
        <v>4949428149</v>
      </c>
      <c r="I635">
        <v>9207897885</v>
      </c>
      <c r="J635">
        <v>5818554031</v>
      </c>
      <c r="K635">
        <v>1839705273</v>
      </c>
      <c r="L635">
        <v>835882765</v>
      </c>
      <c r="M635">
        <v>834804513</v>
      </c>
      <c r="N635">
        <v>1543869684</v>
      </c>
      <c r="O635">
        <v>836897038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</v>
      </c>
      <c r="G636">
        <v>0</v>
      </c>
      <c r="H636">
        <v>1619193265</v>
      </c>
      <c r="I636">
        <v>1058673699</v>
      </c>
      <c r="J636">
        <v>1154198908</v>
      </c>
      <c r="K636">
        <v>1050739936</v>
      </c>
      <c r="L636">
        <v>627736783</v>
      </c>
      <c r="M636">
        <v>526756907</v>
      </c>
      <c r="N636">
        <v>719027970</v>
      </c>
      <c r="O636">
        <v>129177324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4888240</v>
      </c>
      <c r="G637">
        <v>2795302</v>
      </c>
      <c r="H637">
        <v>448348716</v>
      </c>
      <c r="I637">
        <v>830479535</v>
      </c>
      <c r="J637">
        <v>697737424</v>
      </c>
      <c r="K637">
        <v>271142432</v>
      </c>
      <c r="L637">
        <v>267638416</v>
      </c>
      <c r="M637">
        <v>364511092</v>
      </c>
      <c r="N637">
        <v>476770187</v>
      </c>
      <c r="O637">
        <v>465409466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</v>
      </c>
      <c r="G638">
        <v>0</v>
      </c>
      <c r="H638">
        <v>350466477</v>
      </c>
      <c r="I638">
        <v>319299642</v>
      </c>
      <c r="J638">
        <v>287623117</v>
      </c>
      <c r="K638">
        <v>79933828</v>
      </c>
      <c r="L638">
        <v>121549383</v>
      </c>
      <c r="M638">
        <v>92769961</v>
      </c>
      <c r="N638">
        <v>230231079</v>
      </c>
      <c r="O638">
        <v>279262353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7182783</v>
      </c>
      <c r="G639">
        <v>0</v>
      </c>
      <c r="H639">
        <v>250059323</v>
      </c>
      <c r="I639">
        <v>416142436</v>
      </c>
      <c r="J639">
        <v>203683702</v>
      </c>
      <c r="K639">
        <v>129880879</v>
      </c>
      <c r="L639">
        <v>75130066</v>
      </c>
      <c r="M639">
        <v>68006979</v>
      </c>
      <c r="N639">
        <v>141754595</v>
      </c>
      <c r="O639">
        <v>117005269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</v>
      </c>
      <c r="G640">
        <v>0</v>
      </c>
      <c r="H640">
        <v>1666973809</v>
      </c>
      <c r="I640">
        <v>1223778454</v>
      </c>
      <c r="J640">
        <v>1112772602</v>
      </c>
      <c r="K640">
        <v>731837283</v>
      </c>
      <c r="L640">
        <v>1778221853</v>
      </c>
      <c r="M640">
        <v>1178395657</v>
      </c>
      <c r="N640">
        <v>1228763518</v>
      </c>
      <c r="O640">
        <v>857665606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1745742</v>
      </c>
      <c r="G641">
        <v>21146459</v>
      </c>
      <c r="H641">
        <v>18684212</v>
      </c>
      <c r="I641">
        <v>10375367</v>
      </c>
      <c r="J641">
        <v>54816124</v>
      </c>
      <c r="K641">
        <v>56202567</v>
      </c>
      <c r="L641">
        <v>18257813</v>
      </c>
      <c r="M641">
        <v>3070105</v>
      </c>
      <c r="N641">
        <v>1888110</v>
      </c>
      <c r="O641">
        <v>1937197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943033600</v>
      </c>
      <c r="G642">
        <v>150418857</v>
      </c>
      <c r="H642">
        <v>11312735855</v>
      </c>
      <c r="I642">
        <v>7088801117</v>
      </c>
      <c r="J642">
        <v>5538657958</v>
      </c>
      <c r="K642">
        <v>4782919385</v>
      </c>
      <c r="L642">
        <v>4453114208</v>
      </c>
      <c r="M642">
        <v>3202011998</v>
      </c>
      <c r="N642">
        <v>4439526491</v>
      </c>
      <c r="O642">
        <v>3423963306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</v>
      </c>
      <c r="G643">
        <v>0</v>
      </c>
      <c r="H643">
        <v>15390747</v>
      </c>
      <c r="I643">
        <v>336548010</v>
      </c>
      <c r="J643">
        <v>7590608</v>
      </c>
      <c r="K643">
        <v>29696061</v>
      </c>
      <c r="L643">
        <v>45871069</v>
      </c>
      <c r="M643">
        <v>131917392</v>
      </c>
      <c r="N643">
        <v>330088254</v>
      </c>
      <c r="O643">
        <v>322023471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</v>
      </c>
      <c r="G644">
        <v>2016594</v>
      </c>
      <c r="H644">
        <v>138500437</v>
      </c>
      <c r="I644">
        <v>1850803208</v>
      </c>
      <c r="J644">
        <v>1145666045</v>
      </c>
      <c r="K644">
        <v>535645845</v>
      </c>
      <c r="L644">
        <v>366207270</v>
      </c>
      <c r="M644">
        <v>949571888</v>
      </c>
      <c r="N644">
        <v>1635991415</v>
      </c>
      <c r="O644">
        <v>1269663743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64501824</v>
      </c>
      <c r="G645">
        <v>778945</v>
      </c>
      <c r="H645">
        <v>6885520</v>
      </c>
      <c r="I645">
        <v>5459744</v>
      </c>
      <c r="J645">
        <v>18468689</v>
      </c>
      <c r="K645">
        <v>13308529</v>
      </c>
      <c r="L645">
        <v>16039720</v>
      </c>
      <c r="M645">
        <v>11201734</v>
      </c>
      <c r="N645">
        <v>9658125</v>
      </c>
      <c r="O645">
        <v>14067497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22616524</v>
      </c>
      <c r="I646">
        <v>34170084</v>
      </c>
      <c r="J646">
        <v>10383996</v>
      </c>
      <c r="K646">
        <v>64172336</v>
      </c>
      <c r="L646">
        <v>61520793</v>
      </c>
      <c r="M646">
        <v>45006298</v>
      </c>
      <c r="N646">
        <v>4790199</v>
      </c>
      <c r="O646">
        <v>34883288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19972650</v>
      </c>
      <c r="G647">
        <v>29534735</v>
      </c>
      <c r="H647">
        <v>8913979373</v>
      </c>
      <c r="I647">
        <v>9188894767</v>
      </c>
      <c r="J647">
        <v>7907317922</v>
      </c>
      <c r="K647">
        <v>5795463762</v>
      </c>
      <c r="L647">
        <v>2150403279</v>
      </c>
      <c r="M647">
        <v>2444353048</v>
      </c>
      <c r="N647">
        <v>856902624</v>
      </c>
      <c r="O647">
        <v>2004477415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14271792</v>
      </c>
      <c r="H648">
        <v>13847952</v>
      </c>
      <c r="I648">
        <v>1506915</v>
      </c>
      <c r="J648">
        <v>2477983</v>
      </c>
      <c r="K648">
        <v>1501484</v>
      </c>
      <c r="L648">
        <v>8855998</v>
      </c>
      <c r="M648">
        <v>10843111</v>
      </c>
      <c r="N648">
        <v>15540206</v>
      </c>
      <c r="O648">
        <v>14658777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</v>
      </c>
      <c r="G649">
        <v>0</v>
      </c>
      <c r="H649">
        <v>0</v>
      </c>
      <c r="I649">
        <v>46996959</v>
      </c>
      <c r="J649">
        <v>83128883</v>
      </c>
      <c r="K649">
        <v>141009275</v>
      </c>
      <c r="L649">
        <v>79883801</v>
      </c>
      <c r="M649">
        <v>85932986</v>
      </c>
      <c r="N649">
        <v>67948816</v>
      </c>
      <c r="O649">
        <v>126363497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2257000</v>
      </c>
      <c r="G650">
        <v>2426000</v>
      </c>
      <c r="H650">
        <v>672527000</v>
      </c>
      <c r="I650">
        <v>915825000</v>
      </c>
      <c r="J650">
        <v>797500000</v>
      </c>
      <c r="K650">
        <v>25787068</v>
      </c>
      <c r="L650">
        <v>17271011</v>
      </c>
      <c r="M650">
        <v>23550185</v>
      </c>
      <c r="N650">
        <v>18542008</v>
      </c>
      <c r="O650">
        <v>10870933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914286.42</v>
      </c>
      <c r="M651">
        <v>914286.42</v>
      </c>
      <c r="N651">
        <v>8247171.75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97898907</v>
      </c>
      <c r="H652">
        <v>34347027</v>
      </c>
      <c r="I652">
        <v>24944337</v>
      </c>
      <c r="J652">
        <v>81102</v>
      </c>
      <c r="K652">
        <v>0</v>
      </c>
      <c r="L652">
        <v>174700</v>
      </c>
      <c r="M652">
        <v>2747747</v>
      </c>
      <c r="N652">
        <v>1074158</v>
      </c>
      <c r="O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7275266</v>
      </c>
      <c r="G653">
        <v>4775927</v>
      </c>
      <c r="H653">
        <v>992544446</v>
      </c>
      <c r="I653">
        <v>940031818</v>
      </c>
      <c r="J653">
        <v>972232368</v>
      </c>
      <c r="K653">
        <v>590937306</v>
      </c>
      <c r="L653">
        <v>247659239</v>
      </c>
      <c r="M653">
        <v>161412980</v>
      </c>
      <c r="N653">
        <v>156392158</v>
      </c>
      <c r="O653">
        <v>142605599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36001740</v>
      </c>
      <c r="G654">
        <v>36986797</v>
      </c>
      <c r="H654">
        <v>15791152691</v>
      </c>
      <c r="I654">
        <v>14523616922</v>
      </c>
      <c r="J654">
        <v>16331594395</v>
      </c>
      <c r="K654">
        <v>12316500993</v>
      </c>
      <c r="L654">
        <v>8467533935</v>
      </c>
      <c r="M654">
        <v>4415882000</v>
      </c>
      <c r="N654">
        <v>7176620336</v>
      </c>
      <c r="O654">
        <v>5694832926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</v>
      </c>
      <c r="G655">
        <v>0</v>
      </c>
      <c r="H655">
        <v>34680337</v>
      </c>
      <c r="I655">
        <v>31072924</v>
      </c>
      <c r="J655">
        <v>64753727</v>
      </c>
      <c r="K655">
        <v>79293546</v>
      </c>
      <c r="L655">
        <v>94671197</v>
      </c>
      <c r="M655">
        <v>95711603</v>
      </c>
      <c r="N655">
        <v>100589103</v>
      </c>
      <c r="O655">
        <v>72296657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14468823</v>
      </c>
      <c r="G656">
        <v>0</v>
      </c>
      <c r="H656">
        <v>461863622</v>
      </c>
      <c r="I656">
        <v>676866808</v>
      </c>
      <c r="J656">
        <v>392799891</v>
      </c>
      <c r="K656">
        <v>391851045</v>
      </c>
      <c r="L656">
        <v>232782784</v>
      </c>
      <c r="M656">
        <v>215185871</v>
      </c>
      <c r="N656">
        <v>162741275</v>
      </c>
      <c r="O656">
        <v>111536773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10237149</v>
      </c>
      <c r="G657">
        <v>0</v>
      </c>
      <c r="H657">
        <v>254401398</v>
      </c>
      <c r="I657">
        <v>340934336</v>
      </c>
      <c r="J657">
        <v>485958575</v>
      </c>
      <c r="K657">
        <v>289180898</v>
      </c>
      <c r="L657">
        <v>43807801</v>
      </c>
      <c r="M657">
        <v>76547876</v>
      </c>
      <c r="N657">
        <v>63187888</v>
      </c>
      <c r="O657">
        <v>57769496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1353733</v>
      </c>
      <c r="G658">
        <v>6688537</v>
      </c>
      <c r="H658">
        <v>563103</v>
      </c>
      <c r="I658">
        <v>19579477</v>
      </c>
      <c r="J658">
        <v>157242753</v>
      </c>
      <c r="K658">
        <v>5896557</v>
      </c>
      <c r="L658">
        <v>2201811</v>
      </c>
      <c r="M658">
        <v>4907490</v>
      </c>
      <c r="N658">
        <v>258777787</v>
      </c>
      <c r="O658">
        <v>3408969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</v>
      </c>
      <c r="G659">
        <v>22493180</v>
      </c>
      <c r="H659">
        <v>7725372029</v>
      </c>
      <c r="I659">
        <v>6846909352</v>
      </c>
      <c r="J659">
        <v>54409202</v>
      </c>
      <c r="K659">
        <v>42253834</v>
      </c>
      <c r="L659">
        <v>118922886</v>
      </c>
      <c r="M659">
        <v>170394958</v>
      </c>
      <c r="N659">
        <v>111784973</v>
      </c>
      <c r="O659">
        <v>114069883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</v>
      </c>
      <c r="G660">
        <v>0</v>
      </c>
      <c r="H660">
        <v>167221440</v>
      </c>
      <c r="I660">
        <v>184662881</v>
      </c>
      <c r="J660">
        <v>188715098</v>
      </c>
      <c r="K660">
        <v>202524882</v>
      </c>
      <c r="L660">
        <v>142717569</v>
      </c>
      <c r="M660">
        <v>132952472</v>
      </c>
      <c r="N660">
        <v>155098173</v>
      </c>
      <c r="O660">
        <v>181350187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72340</v>
      </c>
      <c r="G661">
        <v>0</v>
      </c>
      <c r="H661">
        <v>10860098</v>
      </c>
      <c r="I661">
        <v>11632713</v>
      </c>
      <c r="J661">
        <v>10760591</v>
      </c>
      <c r="K661">
        <v>1034060</v>
      </c>
      <c r="L661">
        <v>9644855</v>
      </c>
      <c r="M661">
        <v>10125860</v>
      </c>
      <c r="N661">
        <v>3086302</v>
      </c>
      <c r="O661">
        <v>793018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</v>
      </c>
      <c r="G662">
        <v>32244298</v>
      </c>
      <c r="H662">
        <v>1705219</v>
      </c>
      <c r="I662">
        <v>1788609</v>
      </c>
      <c r="J662">
        <v>233194</v>
      </c>
      <c r="K662">
        <v>233194</v>
      </c>
      <c r="L662">
        <v>46958111</v>
      </c>
      <c r="M662">
        <v>58736158</v>
      </c>
      <c r="N662">
        <v>37465885</v>
      </c>
      <c r="O662">
        <v>49476687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</v>
      </c>
      <c r="G663">
        <v>0</v>
      </c>
      <c r="H663">
        <v>30769844</v>
      </c>
      <c r="I663">
        <v>335189056</v>
      </c>
      <c r="J663">
        <v>660325744</v>
      </c>
      <c r="K663">
        <v>756360257</v>
      </c>
      <c r="L663">
        <v>547842345</v>
      </c>
      <c r="M663">
        <v>288993503</v>
      </c>
      <c r="N663">
        <v>161169312</v>
      </c>
      <c r="O663">
        <v>208892436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3665915</v>
      </c>
      <c r="H664">
        <v>6632475</v>
      </c>
      <c r="I664">
        <v>7073074</v>
      </c>
      <c r="J664">
        <v>6632475</v>
      </c>
      <c r="K664">
        <v>6632475</v>
      </c>
      <c r="L664">
        <v>6632475</v>
      </c>
      <c r="M664">
        <v>6632475</v>
      </c>
      <c r="N664">
        <v>6632475</v>
      </c>
      <c r="O664">
        <v>41774202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0</v>
      </c>
      <c r="H665">
        <v>3816503</v>
      </c>
      <c r="I665">
        <v>9868260</v>
      </c>
      <c r="J665">
        <v>14383587</v>
      </c>
      <c r="K665">
        <v>12398383</v>
      </c>
      <c r="L665">
        <v>5342016</v>
      </c>
      <c r="M665">
        <v>12250592</v>
      </c>
      <c r="N665">
        <v>16054244</v>
      </c>
      <c r="O665">
        <v>305072277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0</v>
      </c>
      <c r="H666">
        <v>605959</v>
      </c>
      <c r="I666">
        <v>214254</v>
      </c>
      <c r="J666">
        <v>5070446</v>
      </c>
      <c r="K666">
        <v>1196509</v>
      </c>
      <c r="L666">
        <v>579091</v>
      </c>
      <c r="M666">
        <v>1593668</v>
      </c>
      <c r="N666">
        <v>2406446</v>
      </c>
      <c r="O666">
        <v>2490902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0</v>
      </c>
      <c r="I667">
        <v>8895922</v>
      </c>
      <c r="J667">
        <v>10066515</v>
      </c>
      <c r="K667">
        <v>2722132</v>
      </c>
      <c r="L667">
        <v>720231</v>
      </c>
      <c r="M667">
        <v>3159900</v>
      </c>
      <c r="N667">
        <v>18050636</v>
      </c>
      <c r="O667">
        <v>16774274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361357</v>
      </c>
      <c r="G668">
        <v>0</v>
      </c>
      <c r="H668">
        <v>4119238</v>
      </c>
      <c r="I668">
        <v>7415244</v>
      </c>
      <c r="J668">
        <v>14138388</v>
      </c>
      <c r="K668">
        <v>17296255</v>
      </c>
      <c r="L668">
        <v>14101479</v>
      </c>
      <c r="M668">
        <v>82474466</v>
      </c>
      <c r="N668">
        <v>11738362</v>
      </c>
      <c r="O668">
        <v>29335691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6372275</v>
      </c>
      <c r="G669">
        <v>0</v>
      </c>
      <c r="H669">
        <v>27139003</v>
      </c>
      <c r="I669">
        <v>29082265</v>
      </c>
      <c r="J669">
        <v>22836208</v>
      </c>
      <c r="K669">
        <v>20380421</v>
      </c>
      <c r="L669">
        <v>46029740</v>
      </c>
      <c r="M669">
        <v>40847778</v>
      </c>
      <c r="N669">
        <v>20739172</v>
      </c>
      <c r="O669">
        <v>7393117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2398544</v>
      </c>
      <c r="G670">
        <v>2793624863</v>
      </c>
      <c r="H670">
        <v>1172251115</v>
      </c>
      <c r="I670">
        <v>988112306</v>
      </c>
      <c r="J670">
        <v>799858922</v>
      </c>
      <c r="K670">
        <v>591633166</v>
      </c>
      <c r="L670">
        <v>1582732790</v>
      </c>
      <c r="M670">
        <v>770831937</v>
      </c>
      <c r="N670">
        <v>218273102</v>
      </c>
      <c r="O670">
        <v>974953295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31232036</v>
      </c>
      <c r="G671">
        <v>39083410</v>
      </c>
      <c r="H671">
        <v>20443818</v>
      </c>
      <c r="I671">
        <v>13011378</v>
      </c>
      <c r="J671">
        <v>30333030</v>
      </c>
      <c r="K671">
        <v>9545180</v>
      </c>
      <c r="L671">
        <v>8258367</v>
      </c>
      <c r="M671">
        <v>10685180</v>
      </c>
      <c r="N671">
        <v>8588602</v>
      </c>
      <c r="O671">
        <v>12226955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3761440</v>
      </c>
      <c r="G672">
        <v>2377173</v>
      </c>
      <c r="H672">
        <v>1571850</v>
      </c>
      <c r="I672">
        <v>0</v>
      </c>
      <c r="J672">
        <v>192447215</v>
      </c>
      <c r="K672">
        <v>156183848</v>
      </c>
      <c r="L672">
        <v>169239775</v>
      </c>
      <c r="M672">
        <v>281063906</v>
      </c>
      <c r="N672">
        <v>153217906</v>
      </c>
      <c r="O672">
        <v>67427976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10809479</v>
      </c>
      <c r="G673">
        <v>0</v>
      </c>
      <c r="H673">
        <v>68775869</v>
      </c>
      <c r="I673">
        <v>76012405</v>
      </c>
      <c r="J673">
        <v>75511475</v>
      </c>
      <c r="K673">
        <v>66120416</v>
      </c>
      <c r="L673">
        <v>45834587</v>
      </c>
      <c r="M673">
        <v>53450012</v>
      </c>
      <c r="N673">
        <v>32957661</v>
      </c>
      <c r="O673">
        <v>138129563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29633840</v>
      </c>
      <c r="G674">
        <v>29633840</v>
      </c>
      <c r="H674">
        <v>34300000</v>
      </c>
      <c r="I674">
        <v>28100000</v>
      </c>
      <c r="J674">
        <v>0</v>
      </c>
      <c r="K674">
        <v>0</v>
      </c>
      <c r="L674">
        <v>367273553</v>
      </c>
      <c r="M674">
        <v>251131022</v>
      </c>
      <c r="N674">
        <v>1503109781</v>
      </c>
      <c r="O674">
        <v>1770399165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29080969</v>
      </c>
      <c r="G675">
        <v>236226248</v>
      </c>
      <c r="H675">
        <v>1389279648</v>
      </c>
      <c r="I675">
        <v>1381895811</v>
      </c>
      <c r="J675">
        <v>1348457423</v>
      </c>
      <c r="K675">
        <v>1295792259</v>
      </c>
      <c r="L675">
        <v>1304925310</v>
      </c>
      <c r="M675">
        <v>1471162160</v>
      </c>
      <c r="N675">
        <v>2498046202</v>
      </c>
      <c r="O675">
        <v>3713587502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</v>
      </c>
      <c r="G676">
        <v>0</v>
      </c>
      <c r="H676">
        <v>80656497</v>
      </c>
      <c r="I676">
        <v>36529072</v>
      </c>
      <c r="J676">
        <v>49082909</v>
      </c>
      <c r="K676">
        <v>70979109</v>
      </c>
      <c r="L676">
        <v>41189597</v>
      </c>
      <c r="M676">
        <v>30094277</v>
      </c>
      <c r="N676">
        <v>15960031</v>
      </c>
      <c r="O676">
        <v>46789251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</v>
      </c>
      <c r="G677">
        <v>0</v>
      </c>
      <c r="H677">
        <v>571477067</v>
      </c>
      <c r="I677">
        <v>508646522</v>
      </c>
      <c r="J677">
        <v>445960228</v>
      </c>
      <c r="K677">
        <v>322095256</v>
      </c>
      <c r="L677">
        <v>303809237</v>
      </c>
      <c r="M677">
        <v>298750445</v>
      </c>
      <c r="N677">
        <v>279713047</v>
      </c>
      <c r="O677">
        <v>220311823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</v>
      </c>
      <c r="G678">
        <v>82680086</v>
      </c>
      <c r="H678">
        <v>65263433</v>
      </c>
      <c r="I678">
        <v>62890691</v>
      </c>
      <c r="J678">
        <v>2556608</v>
      </c>
      <c r="K678">
        <v>3876915</v>
      </c>
      <c r="L678">
        <v>8891085</v>
      </c>
      <c r="M678">
        <v>9067605</v>
      </c>
      <c r="N678">
        <v>9267868</v>
      </c>
      <c r="O678">
        <v>8353454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</v>
      </c>
      <c r="G679">
        <v>0</v>
      </c>
      <c r="H679">
        <v>2681474492</v>
      </c>
      <c r="I679">
        <v>2995148446</v>
      </c>
      <c r="J679">
        <v>1876384777</v>
      </c>
      <c r="K679">
        <v>1090498236</v>
      </c>
      <c r="L679">
        <v>688647720</v>
      </c>
      <c r="M679">
        <v>1422162902</v>
      </c>
      <c r="N679">
        <v>1800305591</v>
      </c>
      <c r="O679">
        <v>2127399849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</v>
      </c>
      <c r="G680">
        <v>0</v>
      </c>
      <c r="H680">
        <v>9474823</v>
      </c>
      <c r="I680">
        <v>15297214</v>
      </c>
      <c r="J680">
        <v>15970351</v>
      </c>
      <c r="K680">
        <v>13444630</v>
      </c>
      <c r="L680">
        <v>12463312</v>
      </c>
      <c r="M680">
        <v>10415953</v>
      </c>
      <c r="N680">
        <v>26233024</v>
      </c>
      <c r="O680">
        <v>24401057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</v>
      </c>
      <c r="G681">
        <v>102582786</v>
      </c>
      <c r="H681">
        <v>163494965</v>
      </c>
      <c r="I681">
        <v>54619398</v>
      </c>
      <c r="J681">
        <v>131643667</v>
      </c>
      <c r="K681">
        <v>141634873</v>
      </c>
      <c r="L681">
        <v>504916123</v>
      </c>
      <c r="M681">
        <v>114763630</v>
      </c>
      <c r="N681">
        <v>308225727</v>
      </c>
      <c r="O681">
        <v>132438309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60134407</v>
      </c>
      <c r="G682">
        <v>52744231</v>
      </c>
      <c r="H682">
        <v>546208088</v>
      </c>
      <c r="I682">
        <v>538935078</v>
      </c>
      <c r="J682">
        <v>527315861</v>
      </c>
      <c r="K682">
        <v>501453265</v>
      </c>
      <c r="L682">
        <v>518924522</v>
      </c>
      <c r="M682">
        <v>598472519</v>
      </c>
      <c r="N682">
        <v>726952024</v>
      </c>
      <c r="O682">
        <v>695205884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5884962</v>
      </c>
      <c r="G683">
        <v>0</v>
      </c>
      <c r="H683">
        <v>1883624189</v>
      </c>
      <c r="I683">
        <v>1367984303</v>
      </c>
      <c r="J683">
        <v>1104899159</v>
      </c>
      <c r="K683">
        <v>862772196</v>
      </c>
      <c r="L683">
        <v>598716134</v>
      </c>
      <c r="M683">
        <v>945225176</v>
      </c>
      <c r="N683">
        <v>1342822047</v>
      </c>
      <c r="O683">
        <v>1366479176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</v>
      </c>
      <c r="G684">
        <v>0</v>
      </c>
      <c r="H684">
        <v>53160027</v>
      </c>
      <c r="I684">
        <v>64893769</v>
      </c>
      <c r="J684">
        <v>40168702</v>
      </c>
      <c r="K684">
        <v>38169173</v>
      </c>
      <c r="L684">
        <v>31939603</v>
      </c>
      <c r="M684">
        <v>35318628</v>
      </c>
      <c r="N684">
        <v>37459127</v>
      </c>
      <c r="O684">
        <v>30093881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2755447247</v>
      </c>
      <c r="G685">
        <v>3161041029</v>
      </c>
      <c r="H685">
        <v>3684359107</v>
      </c>
      <c r="I685">
        <v>3996577108</v>
      </c>
      <c r="J685">
        <v>2273823273</v>
      </c>
      <c r="K685">
        <v>2833013305</v>
      </c>
      <c r="L685">
        <v>2829437607</v>
      </c>
      <c r="M685">
        <v>3354671040</v>
      </c>
      <c r="N685">
        <v>3057797045</v>
      </c>
      <c r="O685">
        <v>3099869801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604555867</v>
      </c>
      <c r="G686">
        <v>0</v>
      </c>
      <c r="H686">
        <v>453457010</v>
      </c>
      <c r="I686">
        <v>1582563165</v>
      </c>
      <c r="J686">
        <v>1182371371</v>
      </c>
      <c r="K686">
        <v>295415618</v>
      </c>
      <c r="L686">
        <v>258643168</v>
      </c>
      <c r="M686">
        <v>784655801</v>
      </c>
      <c r="N686">
        <v>1337660333</v>
      </c>
      <c r="O686">
        <v>833494501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5336329</v>
      </c>
      <c r="G687">
        <v>6934284</v>
      </c>
      <c r="H687">
        <v>56992335</v>
      </c>
      <c r="I687">
        <v>58353204</v>
      </c>
      <c r="J687">
        <v>72503080</v>
      </c>
      <c r="K687">
        <v>59319432</v>
      </c>
      <c r="L687">
        <v>37853496</v>
      </c>
      <c r="M687">
        <v>213662257</v>
      </c>
      <c r="N687">
        <v>142437479</v>
      </c>
      <c r="O687">
        <v>188250561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</v>
      </c>
      <c r="G688">
        <v>0</v>
      </c>
      <c r="H688">
        <v>49205250</v>
      </c>
      <c r="I688">
        <v>20345153</v>
      </c>
      <c r="J688">
        <v>83365330</v>
      </c>
      <c r="K688">
        <v>44960587</v>
      </c>
      <c r="L688">
        <v>8963690</v>
      </c>
      <c r="M688">
        <v>2511788</v>
      </c>
      <c r="N688">
        <v>3173613</v>
      </c>
      <c r="O688">
        <v>6454443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4223299</v>
      </c>
      <c r="G689">
        <v>0</v>
      </c>
      <c r="H689">
        <v>37069773</v>
      </c>
      <c r="I689">
        <v>12292898</v>
      </c>
      <c r="J689">
        <v>18927265</v>
      </c>
      <c r="K689">
        <v>1608683</v>
      </c>
      <c r="L689">
        <v>2758218</v>
      </c>
      <c r="M689">
        <v>4010778</v>
      </c>
      <c r="N689">
        <v>1008075</v>
      </c>
      <c r="O689">
        <v>3804285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784933931</v>
      </c>
      <c r="G690">
        <v>190159826</v>
      </c>
      <c r="H690">
        <v>928131500</v>
      </c>
      <c r="I690">
        <v>426173167</v>
      </c>
      <c r="J690">
        <v>347427925</v>
      </c>
      <c r="K690">
        <v>269633250</v>
      </c>
      <c r="L690">
        <v>441498014</v>
      </c>
      <c r="M690">
        <v>482418286</v>
      </c>
      <c r="N690">
        <v>213623693</v>
      </c>
      <c r="O690">
        <v>176447552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565309</v>
      </c>
      <c r="G691">
        <v>671037</v>
      </c>
      <c r="H691">
        <v>4470499</v>
      </c>
      <c r="I691">
        <v>5544086</v>
      </c>
      <c r="J691">
        <v>7729630</v>
      </c>
      <c r="K691">
        <v>2771820</v>
      </c>
      <c r="L691">
        <v>94095520</v>
      </c>
      <c r="M691">
        <v>4450363</v>
      </c>
      <c r="N691">
        <v>7333499</v>
      </c>
      <c r="O691">
        <v>26717611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</v>
      </c>
      <c r="G692">
        <v>0</v>
      </c>
      <c r="H692">
        <v>98344260</v>
      </c>
      <c r="I692">
        <v>107566481</v>
      </c>
      <c r="J692">
        <v>71849061</v>
      </c>
      <c r="K692">
        <v>130746976</v>
      </c>
      <c r="L692">
        <v>162794596</v>
      </c>
      <c r="M692">
        <v>120501406</v>
      </c>
      <c r="N692">
        <v>215272682</v>
      </c>
      <c r="O692">
        <v>87833258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</v>
      </c>
      <c r="G693">
        <v>0</v>
      </c>
      <c r="H693">
        <v>2739903</v>
      </c>
      <c r="I693">
        <v>12724960</v>
      </c>
      <c r="J693">
        <v>15076026</v>
      </c>
      <c r="K693">
        <v>1119584</v>
      </c>
      <c r="L693">
        <v>600000</v>
      </c>
      <c r="M693">
        <v>1519711</v>
      </c>
      <c r="N693">
        <v>6746406</v>
      </c>
      <c r="O693">
        <v>2607350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</v>
      </c>
      <c r="G694">
        <v>8390153</v>
      </c>
      <c r="H694">
        <v>7986658</v>
      </c>
      <c r="I694">
        <v>9726953</v>
      </c>
      <c r="J694">
        <v>6983426</v>
      </c>
      <c r="K694">
        <v>7637486</v>
      </c>
      <c r="L694">
        <v>17001488</v>
      </c>
      <c r="M694">
        <v>29626876</v>
      </c>
      <c r="N694">
        <v>14504341</v>
      </c>
      <c r="O694">
        <v>14209799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</v>
      </c>
      <c r="G695">
        <v>0</v>
      </c>
      <c r="H695">
        <v>1075632629</v>
      </c>
      <c r="I695">
        <v>971156635</v>
      </c>
      <c r="J695">
        <v>731387968</v>
      </c>
      <c r="K695">
        <v>478996377</v>
      </c>
      <c r="L695">
        <v>333540854</v>
      </c>
      <c r="M695">
        <v>459792103</v>
      </c>
      <c r="N695">
        <v>514892983</v>
      </c>
      <c r="O695">
        <v>284061568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7244371</v>
      </c>
      <c r="G696">
        <v>0</v>
      </c>
      <c r="H696">
        <v>98261747</v>
      </c>
      <c r="I696">
        <v>119277335</v>
      </c>
      <c r="J696">
        <v>72840559</v>
      </c>
      <c r="K696">
        <v>73224526</v>
      </c>
      <c r="L696">
        <v>131880984</v>
      </c>
      <c r="M696">
        <v>110817738</v>
      </c>
      <c r="N696">
        <v>99764907</v>
      </c>
      <c r="O696">
        <v>56762243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</v>
      </c>
      <c r="G697">
        <v>0</v>
      </c>
      <c r="H697">
        <v>980518328</v>
      </c>
      <c r="I697">
        <v>857809647</v>
      </c>
      <c r="J697">
        <v>960486999</v>
      </c>
      <c r="K697">
        <v>407613504</v>
      </c>
      <c r="L697">
        <v>305000195</v>
      </c>
      <c r="M697">
        <v>111392239</v>
      </c>
      <c r="N697">
        <v>133876750</v>
      </c>
      <c r="O697">
        <v>18309997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</v>
      </c>
      <c r="G698">
        <v>0</v>
      </c>
      <c r="H698">
        <v>6192111704</v>
      </c>
      <c r="I698">
        <v>6962896447</v>
      </c>
      <c r="J698">
        <v>7160566570</v>
      </c>
      <c r="K698">
        <v>7051376975</v>
      </c>
      <c r="L698">
        <v>6303130658</v>
      </c>
      <c r="M698">
        <v>4985606224</v>
      </c>
      <c r="N698">
        <v>4059281704</v>
      </c>
      <c r="O698">
        <v>830689208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</v>
      </c>
      <c r="G699">
        <v>53034061</v>
      </c>
      <c r="H699">
        <v>57722304</v>
      </c>
      <c r="I699">
        <v>27325790</v>
      </c>
      <c r="J699">
        <v>36065512</v>
      </c>
      <c r="K699">
        <v>17202443</v>
      </c>
      <c r="L699">
        <v>13530931</v>
      </c>
      <c r="M699">
        <v>22157621</v>
      </c>
      <c r="N699">
        <v>31761973</v>
      </c>
      <c r="O699">
        <v>25632965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322026958</v>
      </c>
      <c r="K700">
        <v>197894934.50999999</v>
      </c>
      <c r="L700">
        <v>192526906.19</v>
      </c>
      <c r="M700">
        <v>266718803.71000001</v>
      </c>
      <c r="N700">
        <v>369627034.44</v>
      </c>
      <c r="O700">
        <v>367785389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</v>
      </c>
      <c r="G701">
        <v>0</v>
      </c>
      <c r="H701">
        <v>482624111</v>
      </c>
      <c r="I701">
        <v>670824931</v>
      </c>
      <c r="J701">
        <v>933275421</v>
      </c>
      <c r="K701">
        <v>1355630256</v>
      </c>
      <c r="L701">
        <v>1100491843</v>
      </c>
      <c r="M701">
        <v>602189581</v>
      </c>
      <c r="N701">
        <v>750935322</v>
      </c>
      <c r="O701">
        <v>671537589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</v>
      </c>
      <c r="G702">
        <v>0</v>
      </c>
      <c r="H702">
        <v>4138571396</v>
      </c>
      <c r="I702">
        <v>4492361087</v>
      </c>
      <c r="J702">
        <v>4305397902</v>
      </c>
      <c r="K702">
        <v>3563046332</v>
      </c>
      <c r="L702">
        <v>2574962323</v>
      </c>
      <c r="M702">
        <v>4036822076</v>
      </c>
      <c r="N702">
        <v>8027361149</v>
      </c>
      <c r="O702">
        <v>7256297794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</v>
      </c>
      <c r="G703">
        <v>0</v>
      </c>
      <c r="H703">
        <v>1840647605</v>
      </c>
      <c r="I703">
        <v>786819426</v>
      </c>
      <c r="J703">
        <v>504281259</v>
      </c>
      <c r="K703">
        <v>278036212</v>
      </c>
      <c r="L703">
        <v>288804632</v>
      </c>
      <c r="M703">
        <v>291459032</v>
      </c>
      <c r="N703">
        <v>302802948</v>
      </c>
      <c r="O703">
        <v>533124550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</v>
      </c>
      <c r="G704">
        <v>0</v>
      </c>
      <c r="H704">
        <v>134613432</v>
      </c>
      <c r="I704">
        <v>168079247</v>
      </c>
      <c r="J704">
        <v>131878882</v>
      </c>
      <c r="K704">
        <v>132820126</v>
      </c>
      <c r="L704">
        <v>110325679</v>
      </c>
      <c r="M704">
        <v>48911178</v>
      </c>
      <c r="N704">
        <v>217021516</v>
      </c>
      <c r="O704">
        <v>305940344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15363940</v>
      </c>
      <c r="G705">
        <v>183165</v>
      </c>
      <c r="H705">
        <v>1612151177</v>
      </c>
      <c r="I705">
        <v>1605950901</v>
      </c>
      <c r="J705">
        <v>2320714780</v>
      </c>
      <c r="K705">
        <v>2358084330</v>
      </c>
      <c r="L705">
        <v>509883649</v>
      </c>
      <c r="M705">
        <v>409657687</v>
      </c>
      <c r="N705">
        <v>412521699</v>
      </c>
      <c r="O705">
        <v>337541521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</v>
      </c>
      <c r="G706">
        <v>0</v>
      </c>
      <c r="H706">
        <v>173688670</v>
      </c>
      <c r="I706">
        <v>181595879</v>
      </c>
      <c r="J706">
        <v>199331078</v>
      </c>
      <c r="K706">
        <v>119237752</v>
      </c>
      <c r="L706">
        <v>207573947</v>
      </c>
      <c r="M706">
        <v>233751068</v>
      </c>
      <c r="N706">
        <v>276418386</v>
      </c>
      <c r="O706">
        <v>132687785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55047596.32</v>
      </c>
      <c r="M707">
        <v>63089486.640000001</v>
      </c>
      <c r="N707">
        <v>63089486.640000001</v>
      </c>
      <c r="O707">
        <v>63139486.640000001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5304442</v>
      </c>
      <c r="G708">
        <v>1111190950</v>
      </c>
      <c r="H708">
        <v>1067824101</v>
      </c>
      <c r="I708">
        <v>1079094106</v>
      </c>
      <c r="J708">
        <v>1075218414</v>
      </c>
      <c r="K708">
        <v>1040362968</v>
      </c>
      <c r="L708">
        <v>1119486476</v>
      </c>
      <c r="M708">
        <v>1295358959</v>
      </c>
      <c r="N708">
        <v>208167453</v>
      </c>
      <c r="O708">
        <v>200449186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26212876</v>
      </c>
      <c r="G709">
        <v>26421952</v>
      </c>
      <c r="H709">
        <v>228854452</v>
      </c>
      <c r="I709">
        <v>333583394</v>
      </c>
      <c r="J709">
        <v>517874397</v>
      </c>
      <c r="K709">
        <v>439257696</v>
      </c>
      <c r="L709">
        <v>267278296</v>
      </c>
      <c r="M709">
        <v>318110097</v>
      </c>
      <c r="N709">
        <v>189121527</v>
      </c>
      <c r="O709">
        <v>217917215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19765675</v>
      </c>
      <c r="G710">
        <v>75019042</v>
      </c>
      <c r="H710">
        <v>7470222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293738814</v>
      </c>
      <c r="O710">
        <v>37407803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</v>
      </c>
      <c r="G711">
        <v>1046945</v>
      </c>
      <c r="H711">
        <v>150900</v>
      </c>
      <c r="I711">
        <v>905431</v>
      </c>
      <c r="J711">
        <v>540562</v>
      </c>
      <c r="K711">
        <v>0</v>
      </c>
      <c r="L711">
        <v>0</v>
      </c>
      <c r="M711">
        <v>0</v>
      </c>
      <c r="N711">
        <v>8852</v>
      </c>
      <c r="O711">
        <v>80115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50777532</v>
      </c>
      <c r="G712">
        <v>39075763</v>
      </c>
      <c r="H712">
        <v>37539044</v>
      </c>
      <c r="I712">
        <v>23436361</v>
      </c>
      <c r="J712">
        <v>60707399</v>
      </c>
      <c r="K712">
        <v>66889748</v>
      </c>
      <c r="L712">
        <v>40370764</v>
      </c>
      <c r="M712">
        <v>40368854</v>
      </c>
      <c r="N712">
        <v>53401433</v>
      </c>
      <c r="O712">
        <v>45846455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</v>
      </c>
      <c r="G713">
        <v>0</v>
      </c>
      <c r="H713">
        <v>131201986</v>
      </c>
      <c r="I713">
        <v>73709424</v>
      </c>
      <c r="J713">
        <v>80920230</v>
      </c>
      <c r="K713">
        <v>66897700</v>
      </c>
      <c r="L713">
        <v>56362989</v>
      </c>
      <c r="M713">
        <v>50642794</v>
      </c>
      <c r="N713">
        <v>37760544</v>
      </c>
      <c r="O713">
        <v>13397562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</v>
      </c>
      <c r="G714">
        <v>0</v>
      </c>
      <c r="H714">
        <v>7800893871</v>
      </c>
      <c r="I714">
        <v>7767104288</v>
      </c>
      <c r="J714">
        <v>8581295621</v>
      </c>
      <c r="K714">
        <v>6437930196</v>
      </c>
      <c r="L714">
        <v>7767479967</v>
      </c>
      <c r="M714">
        <v>5574903279</v>
      </c>
      <c r="N714">
        <v>4914724123</v>
      </c>
      <c r="O714">
        <v>4982536217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710647</v>
      </c>
      <c r="G715">
        <v>413970</v>
      </c>
      <c r="H715">
        <v>116671</v>
      </c>
      <c r="I715">
        <v>41174</v>
      </c>
      <c r="J715">
        <v>793668</v>
      </c>
      <c r="K715">
        <v>307505</v>
      </c>
      <c r="L715">
        <v>332532</v>
      </c>
      <c r="M715">
        <v>428563</v>
      </c>
      <c r="N715">
        <v>541987</v>
      </c>
      <c r="O715">
        <v>3893522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2360405</v>
      </c>
      <c r="G716">
        <v>66777845</v>
      </c>
      <c r="H716">
        <v>52078663</v>
      </c>
      <c r="I716">
        <v>124456463</v>
      </c>
      <c r="J716">
        <v>119055167</v>
      </c>
      <c r="K716">
        <v>66395539</v>
      </c>
      <c r="L716">
        <v>2428414352</v>
      </c>
      <c r="M716">
        <v>2338059352</v>
      </c>
      <c r="N716">
        <v>3763706124</v>
      </c>
      <c r="O716">
        <v>2853039426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122359719</v>
      </c>
      <c r="G717">
        <v>84587992</v>
      </c>
      <c r="H717">
        <v>4124375855</v>
      </c>
      <c r="I717">
        <v>4296972336</v>
      </c>
      <c r="J717">
        <v>5144656810</v>
      </c>
      <c r="K717">
        <v>5253409002</v>
      </c>
      <c r="L717">
        <v>6498758227</v>
      </c>
      <c r="M717">
        <v>7279068558</v>
      </c>
      <c r="N717">
        <v>5205185806</v>
      </c>
      <c r="O717">
        <v>3346901748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17543759</v>
      </c>
      <c r="G718">
        <v>15168957</v>
      </c>
      <c r="H718">
        <v>24872278</v>
      </c>
      <c r="I718">
        <v>15239757</v>
      </c>
      <c r="J718">
        <v>25177156</v>
      </c>
      <c r="K718">
        <v>32816350</v>
      </c>
      <c r="L718">
        <v>42320098</v>
      </c>
      <c r="M718">
        <v>48274609</v>
      </c>
      <c r="N718">
        <v>36458238</v>
      </c>
      <c r="O718">
        <v>38069287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22755916</v>
      </c>
      <c r="G719">
        <v>713006</v>
      </c>
      <c r="H719">
        <v>304447520</v>
      </c>
      <c r="I719">
        <v>386818465</v>
      </c>
      <c r="J719">
        <v>367313045</v>
      </c>
      <c r="K719">
        <v>430494141</v>
      </c>
      <c r="L719">
        <v>389539534</v>
      </c>
      <c r="M719">
        <v>402635192</v>
      </c>
      <c r="N719">
        <v>401569867</v>
      </c>
      <c r="O719">
        <v>295347879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221443773</v>
      </c>
      <c r="G720">
        <v>0</v>
      </c>
      <c r="H720">
        <v>434900378</v>
      </c>
      <c r="I720">
        <v>754994501</v>
      </c>
      <c r="J720">
        <v>719820841</v>
      </c>
      <c r="K720">
        <v>418334350</v>
      </c>
      <c r="L720">
        <v>427450582</v>
      </c>
      <c r="M720">
        <v>195125646</v>
      </c>
      <c r="N720">
        <v>173668835</v>
      </c>
      <c r="O720">
        <v>215081289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171617196</v>
      </c>
      <c r="G721">
        <v>545235487</v>
      </c>
      <c r="H721">
        <v>646782034</v>
      </c>
      <c r="I721">
        <v>6236627343</v>
      </c>
      <c r="J721">
        <v>5943190864</v>
      </c>
      <c r="K721">
        <v>5545096263</v>
      </c>
      <c r="L721">
        <v>5666185673</v>
      </c>
      <c r="M721">
        <v>5977544367</v>
      </c>
      <c r="N721">
        <v>11537697269</v>
      </c>
      <c r="O721">
        <v>11542436681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74833963</v>
      </c>
      <c r="G722">
        <v>93778889</v>
      </c>
      <c r="H722">
        <v>1025078200</v>
      </c>
      <c r="I722">
        <v>1557350989</v>
      </c>
      <c r="J722">
        <v>1154321057</v>
      </c>
      <c r="K722">
        <v>988359127</v>
      </c>
      <c r="L722">
        <v>61555421</v>
      </c>
      <c r="M722">
        <v>59516664</v>
      </c>
      <c r="N722">
        <v>74826974</v>
      </c>
      <c r="O722">
        <v>88279032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4042916</v>
      </c>
      <c r="G723">
        <v>22172126</v>
      </c>
      <c r="H723">
        <v>25769362</v>
      </c>
      <c r="I723">
        <v>27198464</v>
      </c>
      <c r="J723">
        <v>31254544</v>
      </c>
      <c r="K723">
        <v>13930249</v>
      </c>
      <c r="L723">
        <v>26884959</v>
      </c>
      <c r="M723">
        <v>37455685</v>
      </c>
      <c r="N723">
        <v>82386569</v>
      </c>
      <c r="O723">
        <v>111305510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606221</v>
      </c>
      <c r="G724">
        <v>0</v>
      </c>
      <c r="H724">
        <v>18297303</v>
      </c>
      <c r="I724">
        <v>42438727</v>
      </c>
      <c r="J724">
        <v>78789427</v>
      </c>
      <c r="K724">
        <v>308400686</v>
      </c>
      <c r="L724">
        <v>413013614</v>
      </c>
      <c r="M724">
        <v>85090779</v>
      </c>
      <c r="N724">
        <v>62179976</v>
      </c>
      <c r="O724">
        <v>90832253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</v>
      </c>
      <c r="G725">
        <v>0</v>
      </c>
      <c r="H725">
        <v>602210443</v>
      </c>
      <c r="I725">
        <v>764919806</v>
      </c>
      <c r="J725">
        <v>911412934</v>
      </c>
      <c r="K725">
        <v>885969007</v>
      </c>
      <c r="L725">
        <v>824381247</v>
      </c>
      <c r="M725">
        <v>843321339</v>
      </c>
      <c r="N725">
        <v>734883214</v>
      </c>
      <c r="O725">
        <v>614273480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1301131316.4400001</v>
      </c>
      <c r="N726">
        <v>862456572.23000002</v>
      </c>
      <c r="O726">
        <v>458448716.35000002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2442832</v>
      </c>
      <c r="G727">
        <v>3953705</v>
      </c>
      <c r="H727">
        <v>2205504</v>
      </c>
      <c r="I727">
        <v>2608146</v>
      </c>
      <c r="J727">
        <v>4530904</v>
      </c>
      <c r="K727">
        <v>1878578</v>
      </c>
      <c r="L727">
        <v>2528005</v>
      </c>
      <c r="M727">
        <v>2715799</v>
      </c>
      <c r="N727">
        <v>2326491</v>
      </c>
      <c r="O727">
        <v>6945312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6950</v>
      </c>
      <c r="G728">
        <v>9932993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</v>
      </c>
      <c r="G729">
        <v>338077</v>
      </c>
      <c r="H729">
        <v>72990</v>
      </c>
      <c r="I729">
        <v>0</v>
      </c>
      <c r="J729">
        <v>16410670525</v>
      </c>
      <c r="K729">
        <v>16157375933</v>
      </c>
      <c r="L729">
        <v>15181206569</v>
      </c>
      <c r="M729">
        <v>14567865613</v>
      </c>
      <c r="N729">
        <v>12533966582</v>
      </c>
      <c r="O729">
        <v>9779086700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2087403</v>
      </c>
      <c r="G730">
        <v>1270979</v>
      </c>
      <c r="H730">
        <v>1126843240</v>
      </c>
      <c r="I730">
        <v>864353196</v>
      </c>
      <c r="J730">
        <v>943757977</v>
      </c>
      <c r="K730">
        <v>485185999</v>
      </c>
      <c r="L730">
        <v>805762351</v>
      </c>
      <c r="M730">
        <v>1423272789</v>
      </c>
      <c r="N730">
        <v>1166906207</v>
      </c>
      <c r="O730">
        <v>1549141024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2968928</v>
      </c>
      <c r="G732">
        <v>29471332</v>
      </c>
      <c r="H732">
        <v>31864102</v>
      </c>
      <c r="I732">
        <v>41133619</v>
      </c>
      <c r="J732">
        <v>45153710</v>
      </c>
      <c r="K732">
        <v>47685685</v>
      </c>
      <c r="L732">
        <v>41372851</v>
      </c>
      <c r="M732">
        <v>42971897</v>
      </c>
      <c r="N732">
        <v>118186683</v>
      </c>
      <c r="O732">
        <v>28052096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</v>
      </c>
      <c r="G733">
        <v>0</v>
      </c>
      <c r="H733">
        <v>2465270548</v>
      </c>
      <c r="I733">
        <v>2927850409</v>
      </c>
      <c r="J733">
        <v>1616535251</v>
      </c>
      <c r="K733">
        <v>1698018995</v>
      </c>
      <c r="L733">
        <v>1720538249</v>
      </c>
      <c r="M733">
        <v>1612291375</v>
      </c>
      <c r="N733">
        <v>1970431089</v>
      </c>
      <c r="O733">
        <v>1451266282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0</v>
      </c>
      <c r="G734">
        <v>0</v>
      </c>
      <c r="H734">
        <v>26846220</v>
      </c>
      <c r="I734">
        <v>55754067</v>
      </c>
      <c r="J734">
        <v>146730889</v>
      </c>
      <c r="K734">
        <v>67764303</v>
      </c>
      <c r="L734">
        <v>5579561</v>
      </c>
      <c r="M734">
        <v>3210189</v>
      </c>
      <c r="N734">
        <v>8993048</v>
      </c>
      <c r="O734">
        <v>10534492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10116844</v>
      </c>
      <c r="G735">
        <v>36249636</v>
      </c>
      <c r="H735">
        <v>85256505</v>
      </c>
      <c r="I735">
        <v>66982733</v>
      </c>
      <c r="J735">
        <v>29457816</v>
      </c>
      <c r="K735">
        <v>31048458</v>
      </c>
      <c r="L735">
        <v>29622558</v>
      </c>
      <c r="M735">
        <v>47807674</v>
      </c>
      <c r="N735">
        <v>51482851</v>
      </c>
      <c r="O735">
        <v>26776709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</v>
      </c>
      <c r="G736">
        <v>151974261</v>
      </c>
      <c r="H736">
        <v>113837599</v>
      </c>
      <c r="I736">
        <v>25265863</v>
      </c>
      <c r="J736">
        <v>57041036</v>
      </c>
      <c r="K736">
        <v>27399991</v>
      </c>
      <c r="L736">
        <v>78482031</v>
      </c>
      <c r="M736">
        <v>257234393</v>
      </c>
      <c r="N736">
        <v>245089495</v>
      </c>
      <c r="O736">
        <v>298371721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</v>
      </c>
      <c r="G737">
        <v>0</v>
      </c>
      <c r="H737">
        <v>679025664</v>
      </c>
      <c r="I737">
        <v>586428575</v>
      </c>
      <c r="J737">
        <v>705589360</v>
      </c>
      <c r="K737">
        <v>640293269</v>
      </c>
      <c r="L737">
        <v>553680754</v>
      </c>
      <c r="M737">
        <v>566571105</v>
      </c>
      <c r="N737">
        <v>374727947</v>
      </c>
      <c r="O737">
        <v>259439366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</v>
      </c>
      <c r="G738">
        <v>0</v>
      </c>
      <c r="H738">
        <v>4447987315</v>
      </c>
      <c r="I738">
        <v>3765796119</v>
      </c>
      <c r="J738">
        <v>2144305955</v>
      </c>
      <c r="K738">
        <v>2088047054</v>
      </c>
      <c r="L738">
        <v>1078813899</v>
      </c>
      <c r="M738">
        <v>2155638489</v>
      </c>
      <c r="N738">
        <v>2367466677</v>
      </c>
      <c r="O738">
        <v>1134706267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0</v>
      </c>
      <c r="G739">
        <v>0</v>
      </c>
      <c r="H739">
        <v>13970997</v>
      </c>
      <c r="I739">
        <v>8487202</v>
      </c>
      <c r="J739">
        <v>8242740</v>
      </c>
      <c r="K739">
        <v>4854780</v>
      </c>
      <c r="L739">
        <v>1817586</v>
      </c>
      <c r="M739">
        <v>3093128</v>
      </c>
      <c r="N739">
        <v>4392489</v>
      </c>
      <c r="O739">
        <v>4288919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411907129</v>
      </c>
      <c r="G740">
        <v>1254843823</v>
      </c>
      <c r="H740">
        <v>752306086</v>
      </c>
      <c r="I740">
        <v>483314183</v>
      </c>
      <c r="J740">
        <v>740673388</v>
      </c>
      <c r="K740">
        <v>202131098</v>
      </c>
      <c r="L740">
        <v>54061796</v>
      </c>
      <c r="M740">
        <v>80844058</v>
      </c>
      <c r="N740">
        <v>102581951</v>
      </c>
      <c r="O740">
        <v>89056900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525044750.94999999</v>
      </c>
      <c r="L741">
        <v>320227850.50999999</v>
      </c>
      <c r="M741">
        <v>282667144.80000001</v>
      </c>
      <c r="N741">
        <v>310373376.27999997</v>
      </c>
      <c r="O741">
        <v>338347879.12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</v>
      </c>
      <c r="G742">
        <v>0</v>
      </c>
      <c r="H742">
        <v>2034544584</v>
      </c>
      <c r="I742">
        <v>1458580881</v>
      </c>
      <c r="J742">
        <v>1326332642</v>
      </c>
      <c r="K742">
        <v>1297225934</v>
      </c>
      <c r="L742">
        <v>888761282</v>
      </c>
      <c r="M742">
        <v>804714499</v>
      </c>
      <c r="N742">
        <v>685363466</v>
      </c>
      <c r="O742">
        <v>624846944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4323016</v>
      </c>
      <c r="G743">
        <v>0</v>
      </c>
      <c r="H743">
        <v>40337300</v>
      </c>
      <c r="I743">
        <v>43391261</v>
      </c>
      <c r="J743">
        <v>32461556</v>
      </c>
      <c r="K743">
        <v>16452960</v>
      </c>
      <c r="L743">
        <v>18379208</v>
      </c>
      <c r="M743">
        <v>20432207</v>
      </c>
      <c r="N743">
        <v>18718742</v>
      </c>
      <c r="O743">
        <v>23825415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0</v>
      </c>
      <c r="G744">
        <v>0</v>
      </c>
      <c r="H744">
        <v>936477685</v>
      </c>
      <c r="I744">
        <v>655844453</v>
      </c>
      <c r="J744">
        <v>741046246</v>
      </c>
      <c r="K744">
        <v>951634563</v>
      </c>
      <c r="L744">
        <v>794461630</v>
      </c>
      <c r="M744">
        <v>976364293</v>
      </c>
      <c r="N744">
        <v>537375835</v>
      </c>
      <c r="O744">
        <v>795846387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0</v>
      </c>
      <c r="G745">
        <v>61446768</v>
      </c>
      <c r="H745">
        <v>77920732</v>
      </c>
      <c r="I745">
        <v>114205065</v>
      </c>
      <c r="J745">
        <v>489168196</v>
      </c>
      <c r="K745">
        <v>132731335</v>
      </c>
      <c r="L745">
        <v>76065212</v>
      </c>
      <c r="M745">
        <v>81421082</v>
      </c>
      <c r="N745">
        <v>30329515</v>
      </c>
      <c r="O745">
        <v>130785794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5495294</v>
      </c>
      <c r="G746">
        <v>0</v>
      </c>
      <c r="H746">
        <v>167583131</v>
      </c>
      <c r="I746">
        <v>78585243</v>
      </c>
      <c r="J746">
        <v>133322424</v>
      </c>
      <c r="K746">
        <v>97939336</v>
      </c>
      <c r="L746">
        <v>82533568</v>
      </c>
      <c r="M746">
        <v>85422867</v>
      </c>
      <c r="N746">
        <v>140561842</v>
      </c>
      <c r="O746">
        <v>75563239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0</v>
      </c>
      <c r="G747">
        <v>11493031</v>
      </c>
      <c r="H747">
        <v>13915533</v>
      </c>
      <c r="I747">
        <v>19005120</v>
      </c>
      <c r="J747">
        <v>156005129</v>
      </c>
      <c r="K747">
        <v>20883781</v>
      </c>
      <c r="L747">
        <v>19625644</v>
      </c>
      <c r="M747">
        <v>2251908</v>
      </c>
      <c r="N747">
        <v>1376351</v>
      </c>
      <c r="O747">
        <v>1997984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3157030</v>
      </c>
      <c r="G748">
        <v>2230717</v>
      </c>
      <c r="H748">
        <v>3881066</v>
      </c>
      <c r="I748">
        <v>25902356</v>
      </c>
      <c r="J748">
        <v>23560572</v>
      </c>
      <c r="K748">
        <v>16958245</v>
      </c>
      <c r="L748">
        <v>15471663</v>
      </c>
      <c r="M748">
        <v>16690360</v>
      </c>
      <c r="N748">
        <v>23110526</v>
      </c>
      <c r="O748">
        <v>11268342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16452831</v>
      </c>
      <c r="G749">
        <v>35067717</v>
      </c>
      <c r="H749">
        <v>81573491</v>
      </c>
      <c r="I749">
        <v>514781394</v>
      </c>
      <c r="J749">
        <v>526944285</v>
      </c>
      <c r="K749">
        <v>599947824</v>
      </c>
      <c r="L749">
        <v>809548942</v>
      </c>
      <c r="M749">
        <v>1357405237</v>
      </c>
      <c r="N749">
        <v>442815805</v>
      </c>
      <c r="O749">
        <v>790435665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32362085</v>
      </c>
      <c r="G750">
        <v>162964801</v>
      </c>
      <c r="H750">
        <v>1674991110</v>
      </c>
      <c r="I750">
        <v>1860490847</v>
      </c>
      <c r="J750">
        <v>1789732713</v>
      </c>
      <c r="K750">
        <v>1572487513</v>
      </c>
      <c r="L750">
        <v>1756256249</v>
      </c>
      <c r="M750">
        <v>2264234443</v>
      </c>
      <c r="N750">
        <v>3002403726</v>
      </c>
      <c r="O750">
        <v>2991546520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0</v>
      </c>
      <c r="G751">
        <v>0</v>
      </c>
      <c r="H751">
        <v>0</v>
      </c>
      <c r="I751">
        <v>0</v>
      </c>
      <c r="J751">
        <v>37924651</v>
      </c>
      <c r="K751">
        <v>18221246</v>
      </c>
      <c r="L751">
        <v>40352051</v>
      </c>
      <c r="M751">
        <v>37083779</v>
      </c>
      <c r="N751">
        <v>84553395</v>
      </c>
      <c r="O751">
        <v>69957167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25176091</v>
      </c>
      <c r="G752">
        <v>0</v>
      </c>
      <c r="H752">
        <v>131252458</v>
      </c>
      <c r="I752">
        <v>131847807</v>
      </c>
      <c r="J752">
        <v>399690360</v>
      </c>
      <c r="K752">
        <v>535934337</v>
      </c>
      <c r="L752">
        <v>596521728</v>
      </c>
      <c r="M752">
        <v>724190525</v>
      </c>
      <c r="N752">
        <v>264646913</v>
      </c>
      <c r="O752">
        <v>263312862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48560000</v>
      </c>
      <c r="G753">
        <v>48569879</v>
      </c>
      <c r="H753">
        <v>1260259417</v>
      </c>
      <c r="I753">
        <v>708744054</v>
      </c>
      <c r="J753">
        <v>1026356287</v>
      </c>
      <c r="K753">
        <v>768457415</v>
      </c>
      <c r="L753">
        <v>1050299466</v>
      </c>
      <c r="M753">
        <v>1497221262</v>
      </c>
      <c r="N753">
        <v>1142749400</v>
      </c>
      <c r="O753">
        <v>1133876642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0</v>
      </c>
      <c r="G754">
        <v>0</v>
      </c>
      <c r="H754">
        <v>23947045</v>
      </c>
      <c r="I754">
        <v>26605521</v>
      </c>
      <c r="J754">
        <v>13241800</v>
      </c>
      <c r="K754">
        <v>7655547</v>
      </c>
      <c r="L754">
        <v>12461123</v>
      </c>
      <c r="M754">
        <v>13892936</v>
      </c>
      <c r="N754">
        <v>62647058</v>
      </c>
      <c r="O754">
        <v>144433774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0</v>
      </c>
      <c r="G755">
        <v>0</v>
      </c>
      <c r="H755">
        <v>172303355</v>
      </c>
      <c r="I755">
        <v>89216358</v>
      </c>
      <c r="J755">
        <v>79490393</v>
      </c>
      <c r="K755">
        <v>83940412</v>
      </c>
      <c r="L755">
        <v>127158084</v>
      </c>
      <c r="M755">
        <v>150753709</v>
      </c>
      <c r="N755">
        <v>112392031</v>
      </c>
      <c r="O755">
        <v>165552440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30493877</v>
      </c>
      <c r="G756">
        <v>25619678</v>
      </c>
      <c r="H756">
        <v>75754420</v>
      </c>
      <c r="I756">
        <v>65653897</v>
      </c>
      <c r="J756">
        <v>60720061</v>
      </c>
      <c r="K756">
        <v>54009490</v>
      </c>
      <c r="L756">
        <v>58752563</v>
      </c>
      <c r="M756">
        <v>62975667</v>
      </c>
      <c r="N756">
        <v>1319316946</v>
      </c>
      <c r="O756">
        <v>65010864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0</v>
      </c>
      <c r="G757">
        <v>0</v>
      </c>
      <c r="H757">
        <v>5271421</v>
      </c>
      <c r="I757">
        <v>10918122</v>
      </c>
      <c r="J757">
        <v>10082156</v>
      </c>
      <c r="K757">
        <v>29684615</v>
      </c>
      <c r="L757">
        <v>2324348</v>
      </c>
      <c r="M757">
        <v>10837311</v>
      </c>
      <c r="N757">
        <v>3408622</v>
      </c>
      <c r="O757">
        <v>5906037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0</v>
      </c>
      <c r="G758">
        <v>0</v>
      </c>
      <c r="H758">
        <v>24369895</v>
      </c>
      <c r="I758">
        <v>50938190</v>
      </c>
      <c r="J758">
        <v>6501869</v>
      </c>
      <c r="K758">
        <v>1618054</v>
      </c>
      <c r="L758">
        <v>899680</v>
      </c>
      <c r="M758">
        <v>10289648</v>
      </c>
      <c r="N758">
        <v>22608810</v>
      </c>
      <c r="O758">
        <v>18072024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40570</v>
      </c>
      <c r="G759">
        <v>0</v>
      </c>
      <c r="H759">
        <v>13202230</v>
      </c>
      <c r="I759">
        <v>23093901</v>
      </c>
      <c r="J759">
        <v>37165133</v>
      </c>
      <c r="K759">
        <v>33396827</v>
      </c>
      <c r="L759">
        <v>32168976</v>
      </c>
      <c r="M759">
        <v>37455874</v>
      </c>
      <c r="N759">
        <v>5899748</v>
      </c>
      <c r="O759">
        <v>18862305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70803665</v>
      </c>
      <c r="G760">
        <v>0</v>
      </c>
      <c r="H760">
        <v>1318409026</v>
      </c>
      <c r="I760">
        <v>991439325</v>
      </c>
      <c r="J760">
        <v>1034164306</v>
      </c>
      <c r="K760">
        <v>928378799</v>
      </c>
      <c r="L760">
        <v>775499423</v>
      </c>
      <c r="M760">
        <v>761240479</v>
      </c>
      <c r="N760">
        <v>859109205</v>
      </c>
      <c r="O760">
        <v>1042291401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10796428</v>
      </c>
      <c r="G761">
        <v>2609424</v>
      </c>
      <c r="H761">
        <v>2834194</v>
      </c>
      <c r="I761">
        <v>2180752</v>
      </c>
      <c r="J761">
        <v>1866418</v>
      </c>
      <c r="K761">
        <v>1853424</v>
      </c>
      <c r="L761">
        <v>23976862</v>
      </c>
      <c r="M761">
        <v>4228487</v>
      </c>
      <c r="N761">
        <v>57908105</v>
      </c>
      <c r="O761">
        <v>19129774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0</v>
      </c>
      <c r="G762">
        <v>0</v>
      </c>
      <c r="H762">
        <v>0</v>
      </c>
      <c r="I762">
        <v>0</v>
      </c>
      <c r="J762">
        <v>8020140000</v>
      </c>
      <c r="K762">
        <v>6134609000</v>
      </c>
      <c r="L762">
        <v>6323640000</v>
      </c>
      <c r="M762">
        <v>405677000</v>
      </c>
      <c r="N762">
        <v>364936000</v>
      </c>
      <c r="O762">
        <v>492383000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0</v>
      </c>
      <c r="G763">
        <v>20188348</v>
      </c>
      <c r="H763">
        <v>107573510</v>
      </c>
      <c r="I763">
        <v>175494549</v>
      </c>
      <c r="J763">
        <v>166821812</v>
      </c>
      <c r="K763">
        <v>176246859</v>
      </c>
      <c r="L763">
        <v>99691166</v>
      </c>
      <c r="M763">
        <v>104755198</v>
      </c>
      <c r="N763">
        <v>150447911</v>
      </c>
      <c r="O763">
        <v>193729793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0</v>
      </c>
      <c r="G764">
        <v>0</v>
      </c>
      <c r="H764">
        <v>609930839</v>
      </c>
      <c r="I764">
        <v>429364309</v>
      </c>
      <c r="J764">
        <v>407394120</v>
      </c>
      <c r="K764">
        <v>351510666</v>
      </c>
      <c r="L764">
        <v>312471087</v>
      </c>
      <c r="M764">
        <v>382716924</v>
      </c>
      <c r="N764">
        <v>330073997</v>
      </c>
      <c r="O764">
        <v>174766376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0</v>
      </c>
      <c r="G765">
        <v>0</v>
      </c>
      <c r="H765">
        <v>0</v>
      </c>
      <c r="I765">
        <v>48770000</v>
      </c>
      <c r="J765">
        <v>1034567000</v>
      </c>
      <c r="K765">
        <v>950113000</v>
      </c>
      <c r="L765">
        <v>858678000</v>
      </c>
      <c r="M765">
        <v>800190000</v>
      </c>
      <c r="N765">
        <v>685083000</v>
      </c>
      <c r="O765">
        <v>562072000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0</v>
      </c>
      <c r="G766">
        <v>0</v>
      </c>
      <c r="H766">
        <v>0</v>
      </c>
      <c r="I766">
        <v>0</v>
      </c>
      <c r="J766">
        <v>31118043763</v>
      </c>
      <c r="K766">
        <v>36421315700</v>
      </c>
      <c r="L766">
        <v>31318703117</v>
      </c>
      <c r="M766">
        <v>32352896707</v>
      </c>
      <c r="N766">
        <v>33289349738</v>
      </c>
      <c r="O766">
        <v>37701288344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0</v>
      </c>
      <c r="G767">
        <v>0</v>
      </c>
      <c r="H767">
        <v>0</v>
      </c>
      <c r="I767">
        <v>0</v>
      </c>
      <c r="J767">
        <v>10805694</v>
      </c>
      <c r="K767">
        <v>22760073</v>
      </c>
      <c r="L767">
        <v>38427383</v>
      </c>
      <c r="M767">
        <v>83014635</v>
      </c>
      <c r="N767">
        <v>60898027</v>
      </c>
      <c r="O767">
        <v>36467885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0</v>
      </c>
      <c r="G768">
        <v>13335520</v>
      </c>
      <c r="H768">
        <v>5805883</v>
      </c>
      <c r="I768">
        <v>80418888</v>
      </c>
      <c r="J768">
        <v>65305734</v>
      </c>
      <c r="K768">
        <v>54166278</v>
      </c>
      <c r="L768">
        <v>58569726</v>
      </c>
      <c r="M768">
        <v>52188729</v>
      </c>
      <c r="N768">
        <v>58050586</v>
      </c>
      <c r="O768">
        <v>96294425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960137.41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0</v>
      </c>
      <c r="G770">
        <v>0</v>
      </c>
      <c r="H770">
        <v>1075758226</v>
      </c>
      <c r="I770">
        <v>753849117</v>
      </c>
      <c r="J770">
        <v>806550368</v>
      </c>
      <c r="K770">
        <v>374513381</v>
      </c>
      <c r="L770">
        <v>634219816</v>
      </c>
      <c r="M770">
        <v>523789137</v>
      </c>
      <c r="N770">
        <v>533243876</v>
      </c>
      <c r="O770">
        <v>440622469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191661</v>
      </c>
      <c r="G771">
        <v>483837</v>
      </c>
      <c r="H771">
        <v>113375771</v>
      </c>
      <c r="I771">
        <v>126165321</v>
      </c>
      <c r="J771">
        <v>140882943</v>
      </c>
      <c r="K771">
        <v>123677746</v>
      </c>
      <c r="L771">
        <v>129829232</v>
      </c>
      <c r="M771">
        <v>128368737</v>
      </c>
      <c r="N771">
        <v>127151132</v>
      </c>
      <c r="O771">
        <v>110392570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90744772</v>
      </c>
      <c r="G772">
        <v>840694267</v>
      </c>
      <c r="H772">
        <v>2024311675</v>
      </c>
      <c r="I772">
        <v>1714039625</v>
      </c>
      <c r="J772">
        <v>2508428547</v>
      </c>
      <c r="K772">
        <v>988209534</v>
      </c>
      <c r="L772">
        <v>1246489458</v>
      </c>
      <c r="M772">
        <v>2210844908</v>
      </c>
      <c r="N772">
        <v>914414518</v>
      </c>
      <c r="O772">
        <v>1041605762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0</v>
      </c>
      <c r="G773">
        <v>0</v>
      </c>
      <c r="H773">
        <v>27444445</v>
      </c>
      <c r="I773">
        <v>16689955</v>
      </c>
      <c r="J773">
        <v>35035356</v>
      </c>
      <c r="K773">
        <v>5268953</v>
      </c>
      <c r="L773">
        <v>1484921</v>
      </c>
      <c r="M773">
        <v>20522015</v>
      </c>
      <c r="N773">
        <v>67929385</v>
      </c>
      <c r="O773">
        <v>48479579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55556</v>
      </c>
      <c r="G774">
        <v>0</v>
      </c>
      <c r="H774">
        <v>713293</v>
      </c>
      <c r="I774">
        <v>929562</v>
      </c>
      <c r="J774">
        <v>393378</v>
      </c>
      <c r="K774">
        <v>57132</v>
      </c>
      <c r="L774">
        <v>134048</v>
      </c>
      <c r="M774">
        <v>120955</v>
      </c>
      <c r="N774">
        <v>250918</v>
      </c>
      <c r="O774">
        <v>276535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3016035</v>
      </c>
      <c r="G775">
        <v>0</v>
      </c>
      <c r="H775">
        <v>126811477</v>
      </c>
      <c r="I775">
        <v>117357121</v>
      </c>
      <c r="J775">
        <v>113303269</v>
      </c>
      <c r="K775">
        <v>75690673</v>
      </c>
      <c r="L775">
        <v>62692655</v>
      </c>
      <c r="M775">
        <v>70771339</v>
      </c>
      <c r="N775">
        <v>87430608</v>
      </c>
      <c r="O775">
        <v>81919242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2333407</v>
      </c>
      <c r="G776">
        <v>34491559</v>
      </c>
      <c r="H776">
        <v>19842140</v>
      </c>
      <c r="I776">
        <v>25738487</v>
      </c>
      <c r="J776">
        <v>15891307</v>
      </c>
      <c r="K776">
        <v>27251963</v>
      </c>
      <c r="L776">
        <v>21046078</v>
      </c>
      <c r="M776">
        <v>12286607</v>
      </c>
      <c r="N776">
        <v>13254222</v>
      </c>
      <c r="O776">
        <v>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2798398</v>
      </c>
      <c r="G777">
        <v>130871815</v>
      </c>
      <c r="H777">
        <v>171821004</v>
      </c>
      <c r="I777">
        <v>417718387</v>
      </c>
      <c r="J777">
        <v>498372558</v>
      </c>
      <c r="K777">
        <v>25157346</v>
      </c>
      <c r="L777">
        <v>7655616</v>
      </c>
      <c r="M777">
        <v>20450502</v>
      </c>
      <c r="N777">
        <v>22137021</v>
      </c>
      <c r="O777">
        <v>179034359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0</v>
      </c>
      <c r="G778">
        <v>0</v>
      </c>
      <c r="H778">
        <v>3440754866</v>
      </c>
      <c r="I778">
        <v>3864038740</v>
      </c>
      <c r="J778">
        <v>3644145704</v>
      </c>
      <c r="K778">
        <v>3539766381</v>
      </c>
      <c r="L778">
        <v>2455292228</v>
      </c>
      <c r="M778">
        <v>2483145573</v>
      </c>
      <c r="N778">
        <v>2746044713</v>
      </c>
      <c r="O778">
        <v>2257585536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8846048</v>
      </c>
      <c r="G779">
        <v>242241216</v>
      </c>
      <c r="H779">
        <v>165270174</v>
      </c>
      <c r="I779">
        <v>240860966</v>
      </c>
      <c r="J779">
        <v>160585301</v>
      </c>
      <c r="K779">
        <v>127721249</v>
      </c>
      <c r="L779">
        <v>78882092</v>
      </c>
      <c r="M779">
        <v>210390577</v>
      </c>
      <c r="N779">
        <v>29667437</v>
      </c>
      <c r="O779">
        <v>11575948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590108</v>
      </c>
      <c r="G780">
        <v>9668083</v>
      </c>
      <c r="H780">
        <v>10581496</v>
      </c>
      <c r="I780">
        <v>16975336</v>
      </c>
      <c r="J780">
        <v>35733475</v>
      </c>
      <c r="K780">
        <v>12993317</v>
      </c>
      <c r="L780">
        <v>13598134</v>
      </c>
      <c r="M780">
        <v>7172983</v>
      </c>
      <c r="N780">
        <v>703177039</v>
      </c>
      <c r="O780">
        <v>31199185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229943</v>
      </c>
      <c r="M781">
        <v>437500</v>
      </c>
      <c r="N781">
        <v>937500</v>
      </c>
      <c r="O781">
        <v>1727222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39335233</v>
      </c>
      <c r="H782">
        <v>42830726</v>
      </c>
      <c r="I782">
        <v>94755908</v>
      </c>
      <c r="J782">
        <v>154176331</v>
      </c>
      <c r="K782">
        <v>254456280</v>
      </c>
      <c r="L782">
        <v>7853372</v>
      </c>
      <c r="M782">
        <v>4183409</v>
      </c>
      <c r="N782">
        <v>3972385</v>
      </c>
      <c r="O782">
        <v>3873953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125836</v>
      </c>
      <c r="G783">
        <v>131979</v>
      </c>
      <c r="H783">
        <v>62558068</v>
      </c>
      <c r="I783">
        <v>45236316</v>
      </c>
      <c r="J783">
        <v>36532218</v>
      </c>
      <c r="K783">
        <v>24710277</v>
      </c>
      <c r="L783">
        <v>1070575</v>
      </c>
      <c r="M783">
        <v>1087503</v>
      </c>
      <c r="N783">
        <v>4387455</v>
      </c>
      <c r="O783">
        <v>6939643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0</v>
      </c>
      <c r="G784">
        <v>0</v>
      </c>
      <c r="H784">
        <v>1878288667</v>
      </c>
      <c r="I784">
        <v>1624426717</v>
      </c>
      <c r="J784">
        <v>980381909</v>
      </c>
      <c r="K784">
        <v>964374428</v>
      </c>
      <c r="L784">
        <v>515761568</v>
      </c>
      <c r="M784">
        <v>929814903</v>
      </c>
      <c r="N784">
        <v>198013976</v>
      </c>
      <c r="O784">
        <v>153922521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0</v>
      </c>
      <c r="G785">
        <v>503592</v>
      </c>
      <c r="H785">
        <v>703474176</v>
      </c>
      <c r="I785">
        <v>600947951</v>
      </c>
      <c r="J785">
        <v>502049927</v>
      </c>
      <c r="K785">
        <v>516907156</v>
      </c>
      <c r="L785">
        <v>555775614</v>
      </c>
      <c r="M785">
        <v>710978254</v>
      </c>
      <c r="N785">
        <v>649222582</v>
      </c>
      <c r="O785">
        <v>529680662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71952015</v>
      </c>
      <c r="G786">
        <v>90229586</v>
      </c>
      <c r="H786">
        <v>480920240</v>
      </c>
      <c r="I786">
        <v>145437114</v>
      </c>
      <c r="J786">
        <v>311330550</v>
      </c>
      <c r="K786">
        <v>532750113</v>
      </c>
      <c r="L786">
        <v>378933750</v>
      </c>
      <c r="M786">
        <v>466901706</v>
      </c>
      <c r="N786">
        <v>509895519</v>
      </c>
      <c r="O786">
        <v>334579975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0</v>
      </c>
      <c r="G787">
        <v>0</v>
      </c>
      <c r="H787">
        <v>14282879</v>
      </c>
      <c r="I787">
        <v>224699060</v>
      </c>
      <c r="J787">
        <v>0</v>
      </c>
      <c r="K787">
        <v>4414821</v>
      </c>
      <c r="L787">
        <v>5749394</v>
      </c>
      <c r="M787">
        <v>9380054</v>
      </c>
      <c r="N787">
        <v>22935095</v>
      </c>
      <c r="O787">
        <v>9394447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75836913</v>
      </c>
      <c r="G788">
        <v>52527751</v>
      </c>
      <c r="H788">
        <v>32134633</v>
      </c>
      <c r="I788">
        <v>10084806</v>
      </c>
      <c r="J788">
        <v>50755130</v>
      </c>
      <c r="K788">
        <v>15681311</v>
      </c>
      <c r="L788">
        <v>4868385</v>
      </c>
      <c r="M788">
        <v>3254624</v>
      </c>
      <c r="N788">
        <v>9106086</v>
      </c>
      <c r="O788">
        <v>4237847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420</v>
      </c>
      <c r="G789">
        <v>5923332</v>
      </c>
      <c r="H789">
        <v>72860694</v>
      </c>
      <c r="I789">
        <v>76875966</v>
      </c>
      <c r="J789">
        <v>13365184</v>
      </c>
      <c r="K789">
        <v>9293830</v>
      </c>
      <c r="L789">
        <v>9996579</v>
      </c>
      <c r="M789">
        <v>8224392</v>
      </c>
      <c r="N789">
        <v>7611868</v>
      </c>
      <c r="O789">
        <v>9760011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32344287</v>
      </c>
      <c r="G790">
        <v>0</v>
      </c>
      <c r="H790">
        <v>392634</v>
      </c>
      <c r="I790">
        <v>1829190</v>
      </c>
      <c r="J790">
        <v>60284023</v>
      </c>
      <c r="K790">
        <v>69778672</v>
      </c>
      <c r="L790">
        <v>76911662</v>
      </c>
      <c r="M790">
        <v>103580556</v>
      </c>
      <c r="N790">
        <v>60702384</v>
      </c>
      <c r="O790">
        <v>26851444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</v>
      </c>
      <c r="G791">
        <v>0</v>
      </c>
      <c r="H791">
        <v>0</v>
      </c>
      <c r="I791">
        <v>0</v>
      </c>
      <c r="J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888085</v>
      </c>
      <c r="G792">
        <v>0</v>
      </c>
      <c r="H792">
        <v>748863082</v>
      </c>
      <c r="I792">
        <v>712665956</v>
      </c>
      <c r="J792">
        <v>851380563</v>
      </c>
      <c r="K792">
        <v>0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240505</v>
      </c>
      <c r="G793">
        <v>0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0</v>
      </c>
      <c r="G797">
        <v>223152569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324904</v>
      </c>
      <c r="G798">
        <v>0</v>
      </c>
      <c r="H798">
        <v>1391257846</v>
      </c>
      <c r="I798">
        <v>1469583347</v>
      </c>
      <c r="J798">
        <v>1377232335</v>
      </c>
      <c r="K798">
        <v>1365784877</v>
      </c>
      <c r="L798">
        <v>1306510481</v>
      </c>
      <c r="M798">
        <v>1169705426</v>
      </c>
      <c r="N798">
        <v>0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1940231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20863</v>
      </c>
      <c r="G804">
        <v>0</v>
      </c>
      <c r="H804">
        <v>46453465</v>
      </c>
      <c r="I804">
        <v>64796246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0</v>
      </c>
      <c r="G805">
        <v>0</v>
      </c>
      <c r="H805">
        <v>1355321</v>
      </c>
      <c r="I805">
        <v>475000</v>
      </c>
      <c r="J805">
        <v>2040510</v>
      </c>
      <c r="K805">
        <v>0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0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2603805</v>
      </c>
      <c r="G807">
        <v>0</v>
      </c>
      <c r="H807">
        <v>837805879</v>
      </c>
      <c r="I807">
        <v>770784079</v>
      </c>
      <c r="J807">
        <v>888074504</v>
      </c>
      <c r="K807">
        <v>920483535</v>
      </c>
      <c r="L807">
        <v>0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141522</v>
      </c>
      <c r="G808">
        <v>7797229</v>
      </c>
      <c r="H808">
        <v>4735408926</v>
      </c>
      <c r="I808">
        <v>5804737377</v>
      </c>
      <c r="J808">
        <v>6079579250</v>
      </c>
      <c r="K808">
        <v>6218912399</v>
      </c>
      <c r="L808">
        <v>0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70417000000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0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0</v>
      </c>
      <c r="G811">
        <v>0</v>
      </c>
      <c r="H811">
        <v>0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583490926</v>
      </c>
      <c r="G813">
        <v>0</v>
      </c>
      <c r="H813">
        <v>4287368279</v>
      </c>
      <c r="I813">
        <v>4118732247</v>
      </c>
      <c r="J813">
        <v>3829949680</v>
      </c>
      <c r="K813">
        <v>2213491552</v>
      </c>
      <c r="L813">
        <v>1864718669</v>
      </c>
      <c r="M813">
        <v>0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0</v>
      </c>
      <c r="G814">
        <v>0</v>
      </c>
      <c r="H814">
        <v>71012260</v>
      </c>
      <c r="I814">
        <v>76119617</v>
      </c>
      <c r="J814">
        <v>18208186</v>
      </c>
      <c r="K814">
        <v>17818304</v>
      </c>
      <c r="L814">
        <v>13526334</v>
      </c>
      <c r="M814">
        <v>11791016</v>
      </c>
      <c r="N814">
        <v>94190834</v>
      </c>
      <c r="O814">
        <v>125974394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0</v>
      </c>
      <c r="G815">
        <v>0</v>
      </c>
      <c r="H815">
        <v>384249665</v>
      </c>
      <c r="I815">
        <v>365954061</v>
      </c>
      <c r="J815">
        <v>340148149</v>
      </c>
      <c r="K815">
        <v>244879242</v>
      </c>
      <c r="L815">
        <v>208268336</v>
      </c>
      <c r="M815">
        <v>251760425</v>
      </c>
      <c r="N815">
        <v>241227580</v>
      </c>
      <c r="O815">
        <v>315750681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0</v>
      </c>
      <c r="G816">
        <v>0</v>
      </c>
      <c r="H816">
        <v>188238</v>
      </c>
      <c r="I816">
        <v>471661</v>
      </c>
      <c r="J816">
        <v>1430222</v>
      </c>
      <c r="K816">
        <v>896061</v>
      </c>
      <c r="L816">
        <v>1204113</v>
      </c>
      <c r="M816">
        <v>2871644</v>
      </c>
      <c r="N816">
        <v>626446</v>
      </c>
      <c r="O816">
        <v>1035700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0</v>
      </c>
      <c r="G817">
        <v>0</v>
      </c>
      <c r="H817">
        <v>559930250</v>
      </c>
      <c r="I817">
        <v>440613892</v>
      </c>
      <c r="J817">
        <v>431010648</v>
      </c>
      <c r="K817">
        <v>109011380</v>
      </c>
      <c r="L817">
        <v>113871040</v>
      </c>
      <c r="M817">
        <v>236794757</v>
      </c>
      <c r="N817">
        <v>57273329</v>
      </c>
      <c r="O817">
        <v>72281973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27910540</v>
      </c>
      <c r="G818">
        <v>26974395</v>
      </c>
      <c r="H818">
        <v>14935569</v>
      </c>
      <c r="I818">
        <v>11762198</v>
      </c>
      <c r="J818">
        <v>8609821</v>
      </c>
      <c r="K818">
        <v>9053640</v>
      </c>
      <c r="L818">
        <v>11668109</v>
      </c>
      <c r="M818">
        <v>2055634</v>
      </c>
      <c r="N818">
        <v>116942</v>
      </c>
      <c r="O818">
        <v>116942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0</v>
      </c>
      <c r="G819">
        <v>0</v>
      </c>
      <c r="H819">
        <v>384583903</v>
      </c>
      <c r="I819">
        <v>196224224</v>
      </c>
      <c r="J819">
        <v>203467002</v>
      </c>
      <c r="K819">
        <v>237545046</v>
      </c>
      <c r="L819">
        <v>171517610</v>
      </c>
      <c r="M819">
        <v>200129966</v>
      </c>
      <c r="N819">
        <v>123827766</v>
      </c>
      <c r="O819">
        <v>113009913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0</v>
      </c>
      <c r="G820">
        <v>0</v>
      </c>
      <c r="H820">
        <v>6438574300</v>
      </c>
      <c r="I820">
        <v>5155319647</v>
      </c>
      <c r="J820">
        <v>434335644</v>
      </c>
      <c r="K820">
        <v>19040191</v>
      </c>
      <c r="L820">
        <v>88763895</v>
      </c>
      <c r="M820">
        <v>5167140</v>
      </c>
      <c r="N820">
        <v>9699974</v>
      </c>
      <c r="O820">
        <v>55113208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14829959</v>
      </c>
      <c r="G821">
        <v>341305567</v>
      </c>
      <c r="H821">
        <v>766945401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0</v>
      </c>
      <c r="G822">
        <v>0</v>
      </c>
      <c r="H822">
        <v>402935989</v>
      </c>
      <c r="I822">
        <v>248757714</v>
      </c>
      <c r="J822">
        <v>196099129</v>
      </c>
      <c r="K822">
        <v>69631558</v>
      </c>
      <c r="L822">
        <v>53883002</v>
      </c>
      <c r="M822">
        <v>60825860</v>
      </c>
      <c r="N822">
        <v>68355931</v>
      </c>
      <c r="O822">
        <v>65656224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0</v>
      </c>
      <c r="G823">
        <v>0</v>
      </c>
      <c r="H823">
        <v>0</v>
      </c>
      <c r="I823">
        <v>9440869215</v>
      </c>
      <c r="J823">
        <v>10816145616</v>
      </c>
      <c r="K823">
        <v>8729500656</v>
      </c>
      <c r="L823">
        <v>8987706062</v>
      </c>
      <c r="M823">
        <v>8138947132</v>
      </c>
      <c r="N823">
        <v>10297979738</v>
      </c>
      <c r="O823">
        <v>10535584989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413483</v>
      </c>
      <c r="G824">
        <v>197903922</v>
      </c>
      <c r="H824">
        <v>187659339</v>
      </c>
      <c r="I824">
        <v>223779722</v>
      </c>
      <c r="J824">
        <v>384261155</v>
      </c>
      <c r="K824">
        <v>378973279</v>
      </c>
      <c r="L824">
        <v>235647101</v>
      </c>
      <c r="M824">
        <v>243769775</v>
      </c>
      <c r="N824">
        <v>400353357</v>
      </c>
      <c r="O824">
        <v>219778834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510490</v>
      </c>
      <c r="G825">
        <v>0</v>
      </c>
      <c r="H825">
        <v>429953435</v>
      </c>
      <c r="I825">
        <v>597496929</v>
      </c>
      <c r="J825">
        <v>451072893</v>
      </c>
      <c r="K825">
        <v>317962901</v>
      </c>
      <c r="L825">
        <v>348344176</v>
      </c>
      <c r="M825">
        <v>279299902</v>
      </c>
      <c r="N825">
        <v>406725794</v>
      </c>
      <c r="O825">
        <v>360120516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0</v>
      </c>
      <c r="G826">
        <v>0</v>
      </c>
      <c r="H826">
        <v>56202051</v>
      </c>
      <c r="I826">
        <v>95943367</v>
      </c>
      <c r="J826">
        <v>39756731</v>
      </c>
      <c r="K826">
        <v>35686896</v>
      </c>
      <c r="L826">
        <v>30599485</v>
      </c>
      <c r="M826">
        <v>43288130</v>
      </c>
      <c r="N826">
        <v>43141479</v>
      </c>
      <c r="O826">
        <v>13520368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0</v>
      </c>
      <c r="G827">
        <v>24378190</v>
      </c>
      <c r="H827">
        <v>18511110</v>
      </c>
      <c r="I827">
        <v>14807351</v>
      </c>
      <c r="J827">
        <v>9846813</v>
      </c>
      <c r="K827">
        <v>16600503</v>
      </c>
      <c r="L827">
        <v>16432547</v>
      </c>
      <c r="M827">
        <v>4962093</v>
      </c>
      <c r="N827">
        <v>6802382</v>
      </c>
      <c r="O827">
        <v>4025492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407176189</v>
      </c>
      <c r="G828">
        <v>102910915</v>
      </c>
      <c r="H828">
        <v>848501816</v>
      </c>
      <c r="I828">
        <v>1020307841</v>
      </c>
      <c r="J828">
        <v>1028468666</v>
      </c>
      <c r="K828">
        <v>872289617</v>
      </c>
      <c r="L828">
        <v>0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98636244</v>
      </c>
      <c r="H829">
        <v>83490288</v>
      </c>
      <c r="I829">
        <v>102063379</v>
      </c>
      <c r="J829">
        <v>201551585</v>
      </c>
      <c r="K829">
        <v>146134782</v>
      </c>
      <c r="L829">
        <v>72846111</v>
      </c>
      <c r="M829">
        <v>36785277</v>
      </c>
      <c r="N829">
        <v>44086672</v>
      </c>
      <c r="O829">
        <v>44993167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3237668</v>
      </c>
      <c r="G830">
        <v>0</v>
      </c>
      <c r="H830">
        <v>374816561</v>
      </c>
      <c r="I830">
        <v>398050637</v>
      </c>
      <c r="J830">
        <v>474676672</v>
      </c>
      <c r="K830">
        <v>360562590</v>
      </c>
      <c r="L830">
        <v>302159454</v>
      </c>
      <c r="M830">
        <v>252098216</v>
      </c>
      <c r="N830">
        <v>167833253</v>
      </c>
      <c r="O830">
        <v>108504090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0</v>
      </c>
      <c r="G831">
        <v>0</v>
      </c>
      <c r="H831">
        <v>63060893</v>
      </c>
      <c r="I831">
        <v>62355322</v>
      </c>
      <c r="J831">
        <v>59054973</v>
      </c>
      <c r="K831">
        <v>70915889</v>
      </c>
      <c r="L831">
        <v>7051351</v>
      </c>
      <c r="M831">
        <v>1990876</v>
      </c>
      <c r="N831">
        <v>5495196</v>
      </c>
      <c r="O831">
        <v>3613616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73536003</v>
      </c>
      <c r="G832">
        <v>159728386</v>
      </c>
      <c r="H832">
        <v>3812673803</v>
      </c>
      <c r="I832">
        <v>4265458364</v>
      </c>
      <c r="J832">
        <v>4267927318</v>
      </c>
      <c r="K832">
        <v>4780796734</v>
      </c>
      <c r="L832">
        <v>4876582155</v>
      </c>
      <c r="M832">
        <v>970744537</v>
      </c>
      <c r="N832">
        <v>978108801</v>
      </c>
      <c r="O832">
        <v>753385303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0</v>
      </c>
      <c r="G833">
        <v>0</v>
      </c>
      <c r="H833">
        <v>14086396</v>
      </c>
      <c r="I833">
        <v>4989954</v>
      </c>
      <c r="J833">
        <v>1136741</v>
      </c>
      <c r="K833">
        <v>2668761</v>
      </c>
      <c r="L833">
        <v>1647662</v>
      </c>
      <c r="M833">
        <v>1963867</v>
      </c>
      <c r="N833">
        <v>10732561</v>
      </c>
      <c r="O833">
        <v>14516000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0</v>
      </c>
      <c r="G834">
        <v>0</v>
      </c>
      <c r="H834">
        <v>41144661</v>
      </c>
      <c r="I834">
        <v>61750754</v>
      </c>
      <c r="J834">
        <v>110056285</v>
      </c>
      <c r="K834">
        <v>106123156</v>
      </c>
      <c r="L834">
        <v>96832634</v>
      </c>
      <c r="M834">
        <v>211266953</v>
      </c>
      <c r="N834">
        <v>241559659</v>
      </c>
      <c r="O834">
        <v>354472835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479720</v>
      </c>
      <c r="G835">
        <v>0</v>
      </c>
      <c r="H835">
        <v>24702713</v>
      </c>
      <c r="I835">
        <v>43155086</v>
      </c>
      <c r="J835">
        <v>55581726</v>
      </c>
      <c r="K835">
        <v>24386645</v>
      </c>
      <c r="L835">
        <v>11042962</v>
      </c>
      <c r="M835">
        <v>9973919</v>
      </c>
      <c r="N835">
        <v>19691397</v>
      </c>
      <c r="O835">
        <v>29132112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0</v>
      </c>
      <c r="G836">
        <v>0</v>
      </c>
      <c r="H836">
        <v>776236354</v>
      </c>
      <c r="I836">
        <v>532142703</v>
      </c>
      <c r="J836">
        <v>42618342</v>
      </c>
      <c r="K836">
        <v>25051851</v>
      </c>
      <c r="L836">
        <v>15907843</v>
      </c>
      <c r="M836">
        <v>53007605</v>
      </c>
      <c r="N836">
        <v>24194554</v>
      </c>
      <c r="O836">
        <v>12503978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0</v>
      </c>
      <c r="G837">
        <v>0</v>
      </c>
      <c r="H837">
        <v>431702071</v>
      </c>
      <c r="I837">
        <v>357489435</v>
      </c>
      <c r="J837">
        <v>369544006</v>
      </c>
      <c r="K837">
        <v>537199125</v>
      </c>
      <c r="L837">
        <v>840192115</v>
      </c>
      <c r="M837">
        <v>472138594</v>
      </c>
      <c r="N837">
        <v>133049746</v>
      </c>
      <c r="O837">
        <v>121083411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0</v>
      </c>
      <c r="G838">
        <v>27879006</v>
      </c>
      <c r="H838">
        <v>42218871</v>
      </c>
      <c r="I838">
        <v>25910466</v>
      </c>
      <c r="J838">
        <v>23234200</v>
      </c>
      <c r="K838">
        <v>25793045</v>
      </c>
      <c r="L838">
        <v>14021713</v>
      </c>
      <c r="M838">
        <v>15550518</v>
      </c>
      <c r="N838">
        <v>12793356</v>
      </c>
      <c r="O838">
        <v>21530918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0</v>
      </c>
      <c r="G839">
        <v>81560544</v>
      </c>
      <c r="H839">
        <v>141132263</v>
      </c>
      <c r="I839">
        <v>53438817</v>
      </c>
      <c r="J839">
        <v>70071584</v>
      </c>
      <c r="K839">
        <v>19376822</v>
      </c>
      <c r="L839">
        <v>45381258</v>
      </c>
      <c r="M839">
        <v>0</v>
      </c>
      <c r="N839">
        <v>0</v>
      </c>
      <c r="O839">
        <v>4013135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123908398</v>
      </c>
      <c r="G840">
        <v>0</v>
      </c>
      <c r="H840">
        <v>485073029</v>
      </c>
      <c r="I840">
        <v>486980908</v>
      </c>
      <c r="J840">
        <v>402552545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0</v>
      </c>
      <c r="G841">
        <v>0</v>
      </c>
      <c r="H841">
        <v>373273987</v>
      </c>
      <c r="I841">
        <v>379241546</v>
      </c>
      <c r="J841">
        <v>362758231</v>
      </c>
      <c r="K841">
        <v>242325755</v>
      </c>
      <c r="L841">
        <v>70266575</v>
      </c>
      <c r="M841">
        <v>66517605</v>
      </c>
      <c r="N841">
        <v>40080989</v>
      </c>
      <c r="O841">
        <v>76220755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0</v>
      </c>
      <c r="G842">
        <v>68560191</v>
      </c>
      <c r="H842">
        <v>64836973</v>
      </c>
      <c r="I842">
        <v>68788860</v>
      </c>
      <c r="J842">
        <v>71575690</v>
      </c>
      <c r="K842">
        <v>44454792</v>
      </c>
      <c r="L842">
        <v>28346261</v>
      </c>
      <c r="M842">
        <v>48798987</v>
      </c>
      <c r="N842">
        <v>52657008</v>
      </c>
      <c r="O842">
        <v>30254533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0</v>
      </c>
      <c r="G843">
        <v>0</v>
      </c>
      <c r="H843">
        <v>91820483</v>
      </c>
      <c r="I843">
        <v>103725154</v>
      </c>
      <c r="J843">
        <v>67888733</v>
      </c>
      <c r="K843">
        <v>37654085</v>
      </c>
      <c r="L843">
        <v>22076770</v>
      </c>
      <c r="M843">
        <v>26160121</v>
      </c>
      <c r="N843">
        <v>24199152</v>
      </c>
      <c r="O843">
        <v>14211615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1357999</v>
      </c>
      <c r="G844">
        <v>98583609</v>
      </c>
      <c r="H844">
        <v>117569074</v>
      </c>
      <c r="I844">
        <v>126150841</v>
      </c>
      <c r="J844">
        <v>125711897</v>
      </c>
      <c r="K844">
        <v>118624850</v>
      </c>
      <c r="L844">
        <v>69004043</v>
      </c>
      <c r="M844">
        <v>42909938</v>
      </c>
      <c r="N844">
        <v>27461322</v>
      </c>
      <c r="O844">
        <v>15919039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0</v>
      </c>
      <c r="G845">
        <v>0</v>
      </c>
      <c r="H845">
        <v>905677712</v>
      </c>
      <c r="I845">
        <v>929490609</v>
      </c>
      <c r="J845">
        <v>785253677</v>
      </c>
      <c r="K845">
        <v>0</v>
      </c>
      <c r="L845">
        <v>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0</v>
      </c>
      <c r="G846">
        <v>0</v>
      </c>
      <c r="H846">
        <v>288372471</v>
      </c>
      <c r="I846">
        <v>371167747</v>
      </c>
      <c r="J846">
        <v>277484125</v>
      </c>
      <c r="K846">
        <v>268273047</v>
      </c>
      <c r="L846">
        <v>137051795</v>
      </c>
      <c r="M846">
        <v>228043276</v>
      </c>
      <c r="N846">
        <v>334658355</v>
      </c>
      <c r="O846">
        <v>221469603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0</v>
      </c>
      <c r="G847">
        <v>0</v>
      </c>
      <c r="H847">
        <v>397243584</v>
      </c>
      <c r="I847">
        <v>363630565</v>
      </c>
      <c r="J847">
        <v>339150252</v>
      </c>
      <c r="K847">
        <v>274588693</v>
      </c>
      <c r="L847">
        <v>185472951</v>
      </c>
      <c r="M847">
        <v>237800648</v>
      </c>
      <c r="N847">
        <v>129086096</v>
      </c>
      <c r="O847">
        <v>76045829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2564608</v>
      </c>
      <c r="G849">
        <v>9043442</v>
      </c>
      <c r="H849">
        <v>482078680</v>
      </c>
      <c r="I849">
        <v>638839348</v>
      </c>
      <c r="J849">
        <v>220257084</v>
      </c>
      <c r="K849">
        <v>399864941</v>
      </c>
      <c r="L849">
        <v>194908783</v>
      </c>
      <c r="M849">
        <v>382843738</v>
      </c>
      <c r="N849">
        <v>379409642</v>
      </c>
      <c r="O849">
        <v>305709187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0</v>
      </c>
      <c r="G850">
        <v>0</v>
      </c>
      <c r="H850">
        <v>240349529</v>
      </c>
      <c r="I850">
        <v>171175260</v>
      </c>
      <c r="J850">
        <v>188599940</v>
      </c>
      <c r="K850">
        <v>178893477</v>
      </c>
      <c r="L850">
        <v>55151798</v>
      </c>
      <c r="M850">
        <v>81546372</v>
      </c>
      <c r="N850">
        <v>140423570</v>
      </c>
      <c r="O850">
        <v>1083839369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0</v>
      </c>
      <c r="G851">
        <v>0</v>
      </c>
      <c r="H851">
        <v>31028521</v>
      </c>
      <c r="I851">
        <v>23669771</v>
      </c>
      <c r="J851">
        <v>27211667</v>
      </c>
      <c r="K851">
        <v>31470143</v>
      </c>
      <c r="L851">
        <v>20541652</v>
      </c>
      <c r="M851">
        <v>23579298</v>
      </c>
      <c r="N851">
        <v>49753194</v>
      </c>
      <c r="O851">
        <v>13560082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0</v>
      </c>
      <c r="G852">
        <v>973374</v>
      </c>
      <c r="H852">
        <v>1173528683</v>
      </c>
      <c r="I852">
        <v>1181866752</v>
      </c>
      <c r="J852">
        <v>1115630882</v>
      </c>
      <c r="K852">
        <v>604646508</v>
      </c>
      <c r="L852">
        <v>388279095</v>
      </c>
      <c r="M852">
        <v>642182134</v>
      </c>
      <c r="N852">
        <v>509796234</v>
      </c>
      <c r="O852">
        <v>1381807320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0</v>
      </c>
      <c r="G853">
        <v>0</v>
      </c>
      <c r="H853">
        <v>0</v>
      </c>
      <c r="I853">
        <v>0</v>
      </c>
      <c r="J853">
        <v>670413000</v>
      </c>
      <c r="K853">
        <v>607055000</v>
      </c>
      <c r="L853">
        <v>1479575000</v>
      </c>
      <c r="M853">
        <v>2017973000</v>
      </c>
      <c r="N853">
        <v>3759403000</v>
      </c>
      <c r="O853">
        <v>1765219000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396533692</v>
      </c>
      <c r="G854">
        <v>0</v>
      </c>
      <c r="H854">
        <v>2383422770</v>
      </c>
      <c r="I854">
        <v>2439287289</v>
      </c>
      <c r="J854">
        <v>2525087537</v>
      </c>
      <c r="K854">
        <v>1730234168</v>
      </c>
      <c r="L854">
        <v>1584986030</v>
      </c>
      <c r="M854">
        <v>1866825835</v>
      </c>
      <c r="N854">
        <v>1608436440</v>
      </c>
      <c r="O854">
        <v>1072021966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0</v>
      </c>
      <c r="G855">
        <v>0</v>
      </c>
      <c r="H855">
        <v>105891731</v>
      </c>
      <c r="I855">
        <v>121450158</v>
      </c>
      <c r="J855">
        <v>110838898</v>
      </c>
      <c r="K855">
        <v>110244935</v>
      </c>
      <c r="L855">
        <v>107783783</v>
      </c>
      <c r="M855">
        <v>107018379</v>
      </c>
      <c r="N855">
        <v>83776257</v>
      </c>
      <c r="O855">
        <v>82826882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</v>
      </c>
      <c r="G856">
        <v>17422138</v>
      </c>
      <c r="H856">
        <v>21866181</v>
      </c>
      <c r="I856">
        <v>17003832</v>
      </c>
      <c r="J856">
        <v>23795120</v>
      </c>
      <c r="K856">
        <v>20281367</v>
      </c>
      <c r="L856">
        <v>14570864</v>
      </c>
      <c r="M856">
        <v>16114230</v>
      </c>
      <c r="N856">
        <v>14646570</v>
      </c>
      <c r="O856">
        <v>14879088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39236165</v>
      </c>
      <c r="G858">
        <v>29917342</v>
      </c>
      <c r="H858">
        <v>816258794</v>
      </c>
      <c r="I858">
        <v>818999992</v>
      </c>
      <c r="J858">
        <v>879447616</v>
      </c>
      <c r="K858">
        <v>1034704396</v>
      </c>
      <c r="L858">
        <v>875595856</v>
      </c>
      <c r="M858">
        <v>1312490830</v>
      </c>
      <c r="N858">
        <v>1573910444</v>
      </c>
      <c r="O858">
        <v>904246037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0</v>
      </c>
      <c r="G859">
        <v>0</v>
      </c>
      <c r="H859">
        <v>130672611</v>
      </c>
      <c r="I859">
        <v>199480767</v>
      </c>
      <c r="J859">
        <v>403254988</v>
      </c>
      <c r="K859">
        <v>144479623</v>
      </c>
      <c r="L859">
        <v>45462302</v>
      </c>
      <c r="M859">
        <v>116474577</v>
      </c>
      <c r="N859">
        <v>165005737</v>
      </c>
      <c r="O859">
        <v>83620480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0</v>
      </c>
      <c r="G860">
        <v>0</v>
      </c>
      <c r="H860">
        <v>3120846042</v>
      </c>
      <c r="I860">
        <v>1303221456</v>
      </c>
      <c r="J860">
        <v>1111654026</v>
      </c>
      <c r="K860">
        <v>636900892</v>
      </c>
      <c r="L860">
        <v>141517659</v>
      </c>
      <c r="M860">
        <v>47654144</v>
      </c>
      <c r="N860">
        <v>29703756</v>
      </c>
      <c r="O860">
        <v>36859503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</v>
      </c>
      <c r="G861">
        <v>0</v>
      </c>
      <c r="H861">
        <v>303501714</v>
      </c>
      <c r="I861">
        <v>315669602</v>
      </c>
      <c r="J861">
        <v>192744285</v>
      </c>
      <c r="K861">
        <v>40023325</v>
      </c>
      <c r="L861">
        <v>109085469</v>
      </c>
      <c r="M861">
        <v>65104112</v>
      </c>
      <c r="N861">
        <v>0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10110167</v>
      </c>
      <c r="G862">
        <v>4675961</v>
      </c>
      <c r="H862">
        <v>5893834</v>
      </c>
      <c r="I862">
        <v>4548087</v>
      </c>
      <c r="J862">
        <v>4666230</v>
      </c>
      <c r="K862">
        <v>4286369</v>
      </c>
      <c r="L862">
        <v>50000</v>
      </c>
      <c r="M862">
        <v>5109365</v>
      </c>
      <c r="N862">
        <v>0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31015000</v>
      </c>
      <c r="G863">
        <v>37573000</v>
      </c>
      <c r="H863">
        <v>219820000</v>
      </c>
      <c r="I863">
        <v>302256000</v>
      </c>
      <c r="J863">
        <v>171508000</v>
      </c>
      <c r="K863">
        <v>396871000</v>
      </c>
      <c r="L863">
        <v>386191000</v>
      </c>
      <c r="M863">
        <v>348339000</v>
      </c>
      <c r="N863">
        <v>141310000</v>
      </c>
      <c r="O863">
        <v>166697000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13682109</v>
      </c>
      <c r="G864">
        <v>19745021</v>
      </c>
      <c r="H864">
        <v>850334951</v>
      </c>
      <c r="I864">
        <v>739706994</v>
      </c>
      <c r="J864">
        <v>542493295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0</v>
      </c>
      <c r="G865">
        <v>0</v>
      </c>
      <c r="H865">
        <v>94893160</v>
      </c>
      <c r="I865">
        <v>203900543</v>
      </c>
      <c r="J865">
        <v>40140375</v>
      </c>
      <c r="K865">
        <v>16702133</v>
      </c>
      <c r="L865">
        <v>0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0</v>
      </c>
      <c r="G866">
        <v>0</v>
      </c>
      <c r="H866">
        <v>1081177002</v>
      </c>
      <c r="I866">
        <v>891289209</v>
      </c>
      <c r="J866">
        <v>729721370</v>
      </c>
      <c r="K866">
        <v>552058600</v>
      </c>
      <c r="L866">
        <v>1221946246</v>
      </c>
      <c r="M866">
        <v>443188005</v>
      </c>
      <c r="N866">
        <v>0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0</v>
      </c>
      <c r="G867">
        <v>0</v>
      </c>
      <c r="H867">
        <v>9360879</v>
      </c>
      <c r="I867">
        <v>94335368</v>
      </c>
      <c r="J867">
        <v>101378079</v>
      </c>
      <c r="K867">
        <v>91111832</v>
      </c>
      <c r="L867">
        <v>80591190</v>
      </c>
      <c r="M867">
        <v>78295917</v>
      </c>
      <c r="N867">
        <v>93378981</v>
      </c>
      <c r="O867">
        <v>151660812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0</v>
      </c>
      <c r="G868">
        <v>0</v>
      </c>
      <c r="H868">
        <v>0</v>
      </c>
      <c r="I868">
        <v>161613089</v>
      </c>
      <c r="J868">
        <v>127673096</v>
      </c>
      <c r="K868">
        <v>155366384</v>
      </c>
      <c r="L868">
        <v>135188886</v>
      </c>
      <c r="M868">
        <v>185441838</v>
      </c>
      <c r="N868">
        <v>147105820</v>
      </c>
      <c r="O868">
        <v>139413957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0</v>
      </c>
      <c r="G869">
        <v>0</v>
      </c>
      <c r="H869">
        <v>76109613</v>
      </c>
      <c r="I869">
        <v>60854738</v>
      </c>
      <c r="J869">
        <v>117979878</v>
      </c>
      <c r="K869">
        <v>134459511</v>
      </c>
      <c r="L869">
        <v>174204971</v>
      </c>
      <c r="M869">
        <v>79655095</v>
      </c>
      <c r="N869">
        <v>62866051</v>
      </c>
      <c r="O869">
        <v>76564251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0</v>
      </c>
      <c r="G871">
        <v>0</v>
      </c>
      <c r="H871">
        <v>0</v>
      </c>
      <c r="I871">
        <v>0</v>
      </c>
      <c r="J871">
        <v>0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53392</v>
      </c>
      <c r="G872">
        <v>0</v>
      </c>
      <c r="H872">
        <v>1299762</v>
      </c>
      <c r="I872">
        <v>3084592</v>
      </c>
      <c r="J872">
        <v>44163394</v>
      </c>
      <c r="K872">
        <v>7052769</v>
      </c>
      <c r="L872">
        <v>3664776</v>
      </c>
      <c r="M872">
        <v>14220502</v>
      </c>
      <c r="N872">
        <v>0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6862566</v>
      </c>
      <c r="G874">
        <v>2952068</v>
      </c>
      <c r="H874">
        <v>53367202</v>
      </c>
      <c r="I874">
        <v>45575483</v>
      </c>
      <c r="J874">
        <v>41876229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0</v>
      </c>
      <c r="G875">
        <v>0</v>
      </c>
      <c r="H875">
        <v>0</v>
      </c>
      <c r="I875">
        <v>0</v>
      </c>
      <c r="J875">
        <v>7875000000</v>
      </c>
      <c r="K875">
        <v>4464000000</v>
      </c>
      <c r="L875">
        <v>5184000000</v>
      </c>
      <c r="M875">
        <v>7137000000</v>
      </c>
      <c r="N875">
        <v>10386000000</v>
      </c>
      <c r="O875">
        <v>6872000000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8151467</v>
      </c>
      <c r="G876">
        <v>6802967</v>
      </c>
      <c r="H876">
        <v>882780155</v>
      </c>
      <c r="I876">
        <v>623743032</v>
      </c>
      <c r="J876">
        <v>479662191</v>
      </c>
      <c r="K876">
        <v>506313490</v>
      </c>
      <c r="L876">
        <v>360310822</v>
      </c>
      <c r="M876">
        <v>303673660</v>
      </c>
      <c r="N876">
        <v>310523205</v>
      </c>
      <c r="O876">
        <v>234807135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1161962</v>
      </c>
      <c r="G878">
        <v>0</v>
      </c>
      <c r="H878">
        <v>106911781</v>
      </c>
      <c r="I878">
        <v>125715642</v>
      </c>
      <c r="J878">
        <v>100794200</v>
      </c>
      <c r="K878">
        <v>69093500</v>
      </c>
      <c r="L878">
        <v>47052142</v>
      </c>
      <c r="M878">
        <v>47864145</v>
      </c>
      <c r="N878">
        <v>41207998</v>
      </c>
      <c r="O878">
        <v>30205870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0</v>
      </c>
      <c r="G879">
        <v>0</v>
      </c>
      <c r="H879">
        <v>235501968</v>
      </c>
      <c r="I879">
        <v>209497806</v>
      </c>
      <c r="J879">
        <v>105965336</v>
      </c>
      <c r="K879">
        <v>370940715</v>
      </c>
      <c r="L879">
        <v>392601593</v>
      </c>
      <c r="M879">
        <v>299152145</v>
      </c>
      <c r="N879">
        <v>299390721</v>
      </c>
      <c r="O879">
        <v>151816686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0</v>
      </c>
      <c r="G880">
        <v>0</v>
      </c>
      <c r="H880">
        <v>2576265886</v>
      </c>
      <c r="I880">
        <v>2303874380</v>
      </c>
      <c r="J880">
        <v>1401750520</v>
      </c>
      <c r="K880">
        <v>701478836</v>
      </c>
      <c r="L880">
        <v>915596251</v>
      </c>
      <c r="M880">
        <v>1227441290</v>
      </c>
      <c r="N880">
        <v>1630917874</v>
      </c>
      <c r="O880">
        <v>1784851909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0</v>
      </c>
      <c r="G881">
        <v>0</v>
      </c>
      <c r="H881">
        <v>0</v>
      </c>
      <c r="I881">
        <v>2359554</v>
      </c>
      <c r="J881">
        <v>609212811</v>
      </c>
      <c r="K881">
        <v>466018451</v>
      </c>
      <c r="L881">
        <v>197778164</v>
      </c>
      <c r="M881">
        <v>70759372</v>
      </c>
      <c r="N881">
        <v>56690318</v>
      </c>
      <c r="O881">
        <v>112247094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0</v>
      </c>
      <c r="G883">
        <v>0</v>
      </c>
      <c r="H883">
        <v>0</v>
      </c>
      <c r="I883">
        <v>0</v>
      </c>
      <c r="J883">
        <v>301142000</v>
      </c>
      <c r="K883">
        <v>165597000</v>
      </c>
      <c r="L883">
        <v>326990000</v>
      </c>
      <c r="M883">
        <v>110866000</v>
      </c>
      <c r="N883">
        <v>157107000</v>
      </c>
      <c r="O883">
        <v>107411000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0</v>
      </c>
      <c r="G884">
        <v>0</v>
      </c>
      <c r="H884">
        <v>62597746</v>
      </c>
      <c r="I884">
        <v>122209811</v>
      </c>
      <c r="J884">
        <v>42796061</v>
      </c>
      <c r="K884">
        <v>37056674</v>
      </c>
      <c r="L884">
        <v>12018673</v>
      </c>
      <c r="M884">
        <v>13004361</v>
      </c>
      <c r="N884">
        <v>13504363</v>
      </c>
      <c r="O884">
        <v>7339973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8432163</v>
      </c>
      <c r="G885">
        <v>11880855</v>
      </c>
      <c r="H885">
        <v>592931836</v>
      </c>
      <c r="I885">
        <v>580791300</v>
      </c>
      <c r="J885">
        <v>562281228</v>
      </c>
      <c r="K885">
        <v>568086194</v>
      </c>
      <c r="L885">
        <v>581241774</v>
      </c>
      <c r="M885">
        <v>590397701</v>
      </c>
      <c r="N885">
        <v>689902689</v>
      </c>
      <c r="O885">
        <v>687515732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52782140</v>
      </c>
      <c r="G886">
        <v>80864493</v>
      </c>
      <c r="H886">
        <v>21004823302</v>
      </c>
      <c r="I886">
        <v>19321596325</v>
      </c>
      <c r="J886">
        <v>16068969486</v>
      </c>
      <c r="K886">
        <v>16051656834</v>
      </c>
      <c r="L886">
        <v>20328617881</v>
      </c>
      <c r="M886">
        <v>26371537790</v>
      </c>
      <c r="N886">
        <v>24727658589</v>
      </c>
      <c r="O886">
        <v>20201929175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79674631</v>
      </c>
      <c r="G887">
        <v>0</v>
      </c>
      <c r="H887">
        <v>316804765</v>
      </c>
      <c r="I887">
        <v>332223566</v>
      </c>
      <c r="J887">
        <v>252516528</v>
      </c>
      <c r="K887">
        <v>216214382</v>
      </c>
      <c r="L887">
        <v>382077960</v>
      </c>
      <c r="M887">
        <v>213518165</v>
      </c>
      <c r="N887">
        <v>388866531</v>
      </c>
      <c r="O887">
        <v>259501976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0</v>
      </c>
      <c r="G888">
        <v>0</v>
      </c>
      <c r="H888">
        <v>271625752</v>
      </c>
      <c r="I888">
        <v>181321787</v>
      </c>
      <c r="J888">
        <v>127003640</v>
      </c>
      <c r="K888">
        <v>71146912</v>
      </c>
      <c r="L888">
        <v>127009801</v>
      </c>
      <c r="M888">
        <v>207075807</v>
      </c>
      <c r="N888">
        <v>265518343</v>
      </c>
      <c r="O888">
        <v>247297158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120066603</v>
      </c>
      <c r="G889">
        <v>22696</v>
      </c>
      <c r="H889">
        <v>1065946224</v>
      </c>
      <c r="I889">
        <v>1674250446</v>
      </c>
      <c r="J889">
        <v>1607123491</v>
      </c>
      <c r="K889">
        <v>1333227288</v>
      </c>
      <c r="L889">
        <v>0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0</v>
      </c>
      <c r="G891">
        <v>0</v>
      </c>
      <c r="H891">
        <v>119958128</v>
      </c>
      <c r="I891">
        <v>40739594</v>
      </c>
      <c r="J891">
        <v>36573539</v>
      </c>
      <c r="K891">
        <v>44514444</v>
      </c>
      <c r="L891">
        <v>39404501</v>
      </c>
      <c r="M891">
        <v>17431278</v>
      </c>
      <c r="N891">
        <v>22960442</v>
      </c>
      <c r="O891">
        <v>20307859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0</v>
      </c>
      <c r="G892">
        <v>0</v>
      </c>
      <c r="H892">
        <v>89481000</v>
      </c>
      <c r="I892">
        <v>280280000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0</v>
      </c>
      <c r="G893">
        <v>0</v>
      </c>
      <c r="H893">
        <v>1503333151</v>
      </c>
      <c r="I893">
        <v>1093944271</v>
      </c>
      <c r="J893">
        <v>1039373970</v>
      </c>
      <c r="K893">
        <v>646348695</v>
      </c>
      <c r="L893">
        <v>494277230</v>
      </c>
      <c r="M893">
        <v>500983941</v>
      </c>
      <c r="N893">
        <v>436965839</v>
      </c>
      <c r="O893">
        <v>414990267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854278340</v>
      </c>
      <c r="G894">
        <v>459416488</v>
      </c>
      <c r="H894">
        <v>430812426</v>
      </c>
      <c r="I894">
        <v>0</v>
      </c>
      <c r="J894">
        <v>49749929229</v>
      </c>
      <c r="K894">
        <v>34714904836</v>
      </c>
      <c r="L894">
        <v>19869544703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7395331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4581843</v>
      </c>
      <c r="G896">
        <v>1022436</v>
      </c>
      <c r="H896">
        <v>766389819</v>
      </c>
      <c r="I896">
        <v>884070038</v>
      </c>
      <c r="J896">
        <v>1048430704</v>
      </c>
      <c r="K896">
        <v>1028258839</v>
      </c>
      <c r="L896">
        <v>921070424</v>
      </c>
      <c r="M896">
        <v>643104291</v>
      </c>
      <c r="N896">
        <v>575145948</v>
      </c>
      <c r="O896">
        <v>455432152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0</v>
      </c>
      <c r="G898">
        <v>0</v>
      </c>
      <c r="H898">
        <v>79848895</v>
      </c>
      <c r="I898">
        <v>80073461</v>
      </c>
      <c r="J898">
        <v>71771667</v>
      </c>
      <c r="K898">
        <v>111392933</v>
      </c>
      <c r="L898">
        <v>0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0</v>
      </c>
      <c r="G900">
        <v>570900407</v>
      </c>
      <c r="H900">
        <v>530966617</v>
      </c>
      <c r="I900">
        <v>294944146</v>
      </c>
      <c r="J900">
        <v>604775855</v>
      </c>
      <c r="K900">
        <v>599977234</v>
      </c>
      <c r="L900">
        <v>233090396</v>
      </c>
      <c r="M900">
        <v>555475094</v>
      </c>
      <c r="N900">
        <v>316376639</v>
      </c>
      <c r="O900">
        <v>850495792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685818</v>
      </c>
      <c r="G902">
        <v>685557</v>
      </c>
      <c r="H902">
        <v>38156007</v>
      </c>
      <c r="I902">
        <v>36910103</v>
      </c>
      <c r="J902">
        <v>46813915</v>
      </c>
      <c r="K902">
        <v>33510294</v>
      </c>
      <c r="L902">
        <v>58168209</v>
      </c>
      <c r="M902">
        <v>43708103</v>
      </c>
      <c r="N902">
        <v>31245384</v>
      </c>
      <c r="O902">
        <v>69304369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0</v>
      </c>
      <c r="G903">
        <v>0</v>
      </c>
      <c r="H903">
        <v>3045063512</v>
      </c>
      <c r="I903">
        <v>2236159387</v>
      </c>
      <c r="J903">
        <v>3413626816</v>
      </c>
      <c r="K903">
        <v>4264768107</v>
      </c>
      <c r="L903">
        <v>2567551502</v>
      </c>
      <c r="M903">
        <v>3032158819</v>
      </c>
      <c r="N903">
        <v>3821499318</v>
      </c>
      <c r="O903">
        <v>4347192919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151676000</v>
      </c>
      <c r="G904">
        <v>239408000</v>
      </c>
      <c r="H904">
        <v>97525000</v>
      </c>
      <c r="I904">
        <v>0</v>
      </c>
      <c r="J904">
        <v>104884884000</v>
      </c>
      <c r="K904">
        <v>102285324000</v>
      </c>
      <c r="L904">
        <v>86202188000</v>
      </c>
      <c r="M904">
        <v>69392523000</v>
      </c>
      <c r="N904">
        <v>74806560000</v>
      </c>
      <c r="O904">
        <v>50390888000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29789525</v>
      </c>
      <c r="G906">
        <v>25439148</v>
      </c>
      <c r="H906">
        <v>436403893</v>
      </c>
      <c r="I906">
        <v>198450958</v>
      </c>
      <c r="J906">
        <v>1312195016</v>
      </c>
      <c r="K906">
        <v>559732981</v>
      </c>
      <c r="L906">
        <v>323231078</v>
      </c>
      <c r="M906">
        <v>2979568</v>
      </c>
      <c r="N906">
        <v>1377168</v>
      </c>
      <c r="O906">
        <v>633403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0</v>
      </c>
      <c r="G908">
        <v>95239279</v>
      </c>
      <c r="H908">
        <v>447603839</v>
      </c>
      <c r="I908">
        <v>440255626</v>
      </c>
      <c r="J908">
        <v>385475504</v>
      </c>
      <c r="K908">
        <v>642468118</v>
      </c>
      <c r="L908">
        <v>953711283</v>
      </c>
      <c r="M908">
        <v>983269310</v>
      </c>
      <c r="N908">
        <v>732473356</v>
      </c>
      <c r="O908">
        <v>544529695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1900000</v>
      </c>
      <c r="G909">
        <v>2787000</v>
      </c>
      <c r="H909">
        <v>738542920</v>
      </c>
      <c r="I909">
        <v>301927025</v>
      </c>
      <c r="J909">
        <v>137678792</v>
      </c>
      <c r="K909">
        <v>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20000000</v>
      </c>
      <c r="G910">
        <v>0</v>
      </c>
      <c r="H910">
        <v>10082304</v>
      </c>
      <c r="I910">
        <v>17875144</v>
      </c>
      <c r="J910">
        <v>21234021</v>
      </c>
      <c r="K910">
        <v>16608125</v>
      </c>
      <c r="L910">
        <v>11806763</v>
      </c>
      <c r="M910">
        <v>15019178</v>
      </c>
      <c r="N910">
        <v>18748103</v>
      </c>
      <c r="O910">
        <v>23704698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0</v>
      </c>
      <c r="G912">
        <v>1283457687</v>
      </c>
      <c r="H912">
        <v>1102384414</v>
      </c>
      <c r="I912">
        <v>973902587</v>
      </c>
      <c r="J912">
        <v>1323609607</v>
      </c>
      <c r="K912">
        <v>1099991505</v>
      </c>
      <c r="L912">
        <v>0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0</v>
      </c>
      <c r="G913">
        <v>616617576</v>
      </c>
      <c r="H913">
        <v>564186722</v>
      </c>
      <c r="I913">
        <v>302640704</v>
      </c>
      <c r="J913">
        <v>426310195</v>
      </c>
      <c r="K913">
        <v>294895872</v>
      </c>
      <c r="L913">
        <v>96115094</v>
      </c>
      <c r="M913">
        <v>226115744</v>
      </c>
      <c r="N913">
        <v>114047846</v>
      </c>
      <c r="O913">
        <v>134902874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0</v>
      </c>
      <c r="G914">
        <v>31973305</v>
      </c>
      <c r="H914">
        <v>4680106</v>
      </c>
      <c r="I914">
        <v>3007151</v>
      </c>
      <c r="J914">
        <v>278620</v>
      </c>
      <c r="K914">
        <v>783525</v>
      </c>
      <c r="L914">
        <v>1842371</v>
      </c>
      <c r="M914">
        <v>131065</v>
      </c>
      <c r="N914">
        <v>107017</v>
      </c>
      <c r="O914">
        <v>5500850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0</v>
      </c>
      <c r="G915">
        <v>0</v>
      </c>
      <c r="H915">
        <v>58178350</v>
      </c>
      <c r="I915">
        <v>15636674</v>
      </c>
      <c r="J915">
        <v>38422087</v>
      </c>
      <c r="K915">
        <v>65607569</v>
      </c>
      <c r="L915">
        <v>13991886</v>
      </c>
      <c r="M915">
        <v>13426245</v>
      </c>
      <c r="N915">
        <v>71383868</v>
      </c>
      <c r="O915">
        <v>142467005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0</v>
      </c>
      <c r="G916">
        <v>0</v>
      </c>
      <c r="H916">
        <v>4744975645</v>
      </c>
      <c r="I916">
        <v>5367792145</v>
      </c>
      <c r="J916">
        <v>3863676000</v>
      </c>
      <c r="K916">
        <v>2378536261</v>
      </c>
      <c r="L916">
        <v>1125716025</v>
      </c>
      <c r="M916">
        <v>1230404553</v>
      </c>
      <c r="N916">
        <v>0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0</v>
      </c>
      <c r="G917">
        <v>0</v>
      </c>
      <c r="H917">
        <v>1519449388</v>
      </c>
      <c r="I917">
        <v>1232952245</v>
      </c>
      <c r="J917">
        <v>1117670633</v>
      </c>
      <c r="K917">
        <v>899190554</v>
      </c>
      <c r="L917">
        <v>979864115</v>
      </c>
      <c r="M917">
        <v>876548258</v>
      </c>
      <c r="N917">
        <v>0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12280208</v>
      </c>
      <c r="G918">
        <v>0</v>
      </c>
      <c r="H918">
        <v>783210089</v>
      </c>
      <c r="I918">
        <v>498458406</v>
      </c>
      <c r="J918">
        <v>301229947</v>
      </c>
      <c r="K918">
        <v>0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0</v>
      </c>
      <c r="G920">
        <v>0</v>
      </c>
      <c r="H920">
        <v>479468</v>
      </c>
      <c r="I920">
        <v>88980562</v>
      </c>
      <c r="J920">
        <v>57854282</v>
      </c>
      <c r="K920">
        <v>18630904</v>
      </c>
      <c r="L920">
        <v>20290516</v>
      </c>
      <c r="M920">
        <v>10648175</v>
      </c>
      <c r="N920">
        <v>9446405</v>
      </c>
      <c r="O920">
        <v>467384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197464</v>
      </c>
      <c r="G921">
        <v>0</v>
      </c>
      <c r="H921">
        <v>350845515</v>
      </c>
      <c r="I921">
        <v>175236078</v>
      </c>
      <c r="J921">
        <v>263405643</v>
      </c>
      <c r="K921">
        <v>133388912</v>
      </c>
      <c r="L921">
        <v>130695946</v>
      </c>
      <c r="M921">
        <v>157977295</v>
      </c>
      <c r="N921">
        <v>195892392</v>
      </c>
      <c r="O921">
        <v>104544192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0</v>
      </c>
      <c r="G923">
        <v>0</v>
      </c>
      <c r="H923">
        <v>0</v>
      </c>
      <c r="I923">
        <v>0</v>
      </c>
      <c r="J923">
        <v>1471323028</v>
      </c>
      <c r="K923">
        <v>2665285000</v>
      </c>
      <c r="L923">
        <v>916004474</v>
      </c>
      <c r="M923">
        <v>431257771</v>
      </c>
      <c r="N923">
        <v>612319945</v>
      </c>
      <c r="O923">
        <v>244253433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139879488</v>
      </c>
      <c r="G924">
        <v>12156911</v>
      </c>
      <c r="H924">
        <v>212353847</v>
      </c>
      <c r="I924">
        <v>205877722</v>
      </c>
      <c r="J924">
        <v>1265251298</v>
      </c>
      <c r="K924">
        <v>260265619</v>
      </c>
      <c r="L924">
        <v>198416255</v>
      </c>
      <c r="M924">
        <v>286748434</v>
      </c>
      <c r="N924">
        <v>153708693</v>
      </c>
      <c r="O924">
        <v>204050499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1031266242.53</v>
      </c>
      <c r="L925">
        <v>1029519249.89</v>
      </c>
      <c r="M925">
        <v>1465254071.3299999</v>
      </c>
      <c r="N925">
        <v>1070764027.38</v>
      </c>
      <c r="O925">
        <v>1284882550.3199999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0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95557149</v>
      </c>
      <c r="G928">
        <v>76624000</v>
      </c>
      <c r="H928">
        <v>209298850</v>
      </c>
      <c r="I928">
        <v>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7926913000</v>
      </c>
      <c r="N929">
        <v>5989078000</v>
      </c>
      <c r="O929">
        <v>6976206000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0</v>
      </c>
      <c r="G930">
        <v>0</v>
      </c>
      <c r="H930">
        <v>371800807</v>
      </c>
      <c r="I930">
        <v>142149428</v>
      </c>
      <c r="J930">
        <v>113941065</v>
      </c>
      <c r="K930">
        <v>211805137</v>
      </c>
      <c r="L930">
        <v>157376493</v>
      </c>
      <c r="M930">
        <v>140699169</v>
      </c>
      <c r="N930">
        <v>161572610</v>
      </c>
      <c r="O930">
        <v>141718168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664006000</v>
      </c>
      <c r="J931">
        <v>306948490</v>
      </c>
      <c r="K931">
        <v>394537482.11000001</v>
      </c>
      <c r="L931">
        <v>414969557.83999997</v>
      </c>
      <c r="M931">
        <v>573256250.15999997</v>
      </c>
      <c r="N931">
        <v>495733841.13999999</v>
      </c>
      <c r="O931">
        <v>404323920.38999999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0</v>
      </c>
      <c r="G932">
        <v>0</v>
      </c>
      <c r="H932">
        <v>0</v>
      </c>
      <c r="I932">
        <v>3269000000</v>
      </c>
      <c r="J932">
        <v>9219000000</v>
      </c>
      <c r="K932">
        <v>5458000000</v>
      </c>
      <c r="L932">
        <v>2347000000</v>
      </c>
      <c r="M932">
        <v>6433000000</v>
      </c>
      <c r="N932">
        <v>3774000000</v>
      </c>
      <c r="O932">
        <v>3710000000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0</v>
      </c>
      <c r="G933">
        <v>0</v>
      </c>
      <c r="H933">
        <v>0</v>
      </c>
      <c r="I933">
        <v>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0</v>
      </c>
      <c r="G934">
        <v>0</v>
      </c>
      <c r="H934">
        <v>0</v>
      </c>
      <c r="I934">
        <v>0</v>
      </c>
      <c r="J934">
        <v>751750626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</v>
      </c>
      <c r="G936">
        <v>0</v>
      </c>
      <c r="H936">
        <v>0</v>
      </c>
      <c r="I936">
        <v>868371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0</v>
      </c>
      <c r="G937">
        <v>980152250</v>
      </c>
      <c r="H937">
        <v>851066286</v>
      </c>
      <c r="I937">
        <v>720537304</v>
      </c>
      <c r="J937">
        <v>180431371</v>
      </c>
      <c r="K937">
        <v>168334515</v>
      </c>
      <c r="L937">
        <v>204623162</v>
      </c>
      <c r="M937">
        <v>131623681</v>
      </c>
      <c r="N937">
        <v>133446262</v>
      </c>
      <c r="O937">
        <v>85772297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0</v>
      </c>
      <c r="G939">
        <v>255852319</v>
      </c>
      <c r="H939">
        <v>173277610</v>
      </c>
      <c r="I939">
        <v>135948294</v>
      </c>
      <c r="J939">
        <v>131612644</v>
      </c>
      <c r="K939">
        <v>130677145</v>
      </c>
      <c r="L939">
        <v>107357853</v>
      </c>
      <c r="M939">
        <v>96883741</v>
      </c>
      <c r="N939">
        <v>89203078</v>
      </c>
      <c r="O939">
        <v>181439607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0</v>
      </c>
      <c r="G940">
        <v>308000</v>
      </c>
      <c r="H940">
        <v>792682000</v>
      </c>
      <c r="I940">
        <v>664006000</v>
      </c>
      <c r="J940">
        <v>306948490</v>
      </c>
      <c r="K940">
        <v>394537482</v>
      </c>
      <c r="L940">
        <v>414969558</v>
      </c>
      <c r="M940">
        <v>573256250</v>
      </c>
      <c r="N940">
        <v>495733841</v>
      </c>
      <c r="O940">
        <v>404323920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71037484</v>
      </c>
      <c r="G941">
        <v>73587590</v>
      </c>
      <c r="H941">
        <v>463060786</v>
      </c>
      <c r="I941">
        <v>748478951</v>
      </c>
      <c r="J941">
        <v>99365908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56845145</v>
      </c>
      <c r="G942">
        <v>55813842</v>
      </c>
      <c r="H942">
        <v>103973664</v>
      </c>
      <c r="I942">
        <v>105611433</v>
      </c>
      <c r="J942">
        <v>91604541</v>
      </c>
      <c r="K942">
        <v>85241150</v>
      </c>
      <c r="L942">
        <v>87589475</v>
      </c>
      <c r="M942">
        <v>0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0</v>
      </c>
      <c r="G943">
        <v>0</v>
      </c>
      <c r="H943">
        <v>4764953613</v>
      </c>
      <c r="I943">
        <v>4680263690</v>
      </c>
      <c r="J943">
        <v>3316820076</v>
      </c>
      <c r="K943">
        <v>3309175349</v>
      </c>
      <c r="L943">
        <v>3137160343</v>
      </c>
      <c r="M943">
        <v>3497228486</v>
      </c>
      <c r="N943">
        <v>3549582653</v>
      </c>
      <c r="O943">
        <v>4426302319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0</v>
      </c>
      <c r="G946">
        <v>92276</v>
      </c>
      <c r="H946">
        <v>4488386</v>
      </c>
      <c r="I946">
        <v>4045152</v>
      </c>
      <c r="J946">
        <v>1661644</v>
      </c>
      <c r="K946">
        <v>3573258</v>
      </c>
      <c r="L946">
        <v>1652325</v>
      </c>
      <c r="M946">
        <v>2265688</v>
      </c>
      <c r="N946">
        <v>3281044</v>
      </c>
      <c r="O946">
        <v>6130642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606551000</v>
      </c>
      <c r="G947">
        <v>353062000</v>
      </c>
      <c r="H947">
        <v>268555000</v>
      </c>
      <c r="I947">
        <v>39734000</v>
      </c>
      <c r="J947">
        <v>81277137000</v>
      </c>
      <c r="K947">
        <v>76235992000</v>
      </c>
      <c r="L947">
        <v>87462829000</v>
      </c>
      <c r="M947">
        <v>89164547000</v>
      </c>
      <c r="N947">
        <v>84774678000</v>
      </c>
      <c r="O947">
        <v>68076458000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0</v>
      </c>
      <c r="G949">
        <v>0</v>
      </c>
      <c r="H949">
        <v>0</v>
      </c>
      <c r="N949">
        <v>1070764027</v>
      </c>
      <c r="O949">
        <v>1284882550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0</v>
      </c>
      <c r="G951">
        <v>0</v>
      </c>
      <c r="H951">
        <v>1321998</v>
      </c>
      <c r="I951">
        <v>32115513</v>
      </c>
      <c r="J951">
        <v>41586855</v>
      </c>
      <c r="K951">
        <v>28335516</v>
      </c>
      <c r="L951">
        <v>0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80993260</v>
      </c>
      <c r="G952">
        <v>73329482</v>
      </c>
      <c r="H952">
        <v>1205068546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279688</v>
      </c>
      <c r="G953">
        <v>142053</v>
      </c>
      <c r="H953">
        <v>11034506</v>
      </c>
      <c r="I953">
        <v>10307314</v>
      </c>
      <c r="J953">
        <v>5238210</v>
      </c>
      <c r="K953">
        <v>6660151</v>
      </c>
      <c r="L953">
        <v>1626907</v>
      </c>
      <c r="M953">
        <v>18496683</v>
      </c>
      <c r="N953">
        <v>243176</v>
      </c>
      <c r="O953">
        <v>77498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255500</v>
      </c>
      <c r="O954">
        <v>0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1081665</v>
      </c>
      <c r="G955">
        <v>11315105</v>
      </c>
      <c r="H955">
        <v>117838597</v>
      </c>
      <c r="I955">
        <v>120101199</v>
      </c>
      <c r="J955">
        <v>118350724</v>
      </c>
      <c r="K955">
        <v>102783132</v>
      </c>
      <c r="L955">
        <v>81150072</v>
      </c>
      <c r="M955">
        <v>128197376</v>
      </c>
      <c r="N955">
        <v>239116604</v>
      </c>
      <c r="O955">
        <v>94708569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146110281</v>
      </c>
      <c r="I958">
        <v>76136066</v>
      </c>
      <c r="J958">
        <v>55980609</v>
      </c>
      <c r="K958">
        <v>170175785</v>
      </c>
      <c r="L958">
        <v>355237789</v>
      </c>
      <c r="M958">
        <v>586372996</v>
      </c>
      <c r="N958">
        <v>1003092937</v>
      </c>
      <c r="O958">
        <v>559380328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5502978</v>
      </c>
      <c r="G959">
        <v>0</v>
      </c>
      <c r="H959">
        <v>127197369</v>
      </c>
      <c r="I959">
        <v>123691438</v>
      </c>
      <c r="J959">
        <v>141758002</v>
      </c>
      <c r="K959">
        <v>134848478</v>
      </c>
      <c r="L959">
        <v>113628017</v>
      </c>
      <c r="M959">
        <v>84002138</v>
      </c>
      <c r="N959">
        <v>98796709</v>
      </c>
      <c r="O959">
        <v>177027165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674489</v>
      </c>
      <c r="G960">
        <v>120522663</v>
      </c>
      <c r="H960">
        <v>40602910</v>
      </c>
      <c r="I960">
        <v>138670176</v>
      </c>
      <c r="J960">
        <v>153905567</v>
      </c>
      <c r="K960">
        <v>109310092</v>
      </c>
      <c r="L960">
        <v>86922286</v>
      </c>
      <c r="M960">
        <v>88257631</v>
      </c>
      <c r="N960">
        <v>76761561</v>
      </c>
      <c r="O960">
        <v>155766310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0</v>
      </c>
      <c r="G961">
        <v>0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0</v>
      </c>
      <c r="G963">
        <v>0</v>
      </c>
      <c r="H963">
        <v>113139654</v>
      </c>
      <c r="I963">
        <v>33721682</v>
      </c>
      <c r="J963">
        <v>101249279</v>
      </c>
      <c r="K963">
        <v>83465870</v>
      </c>
      <c r="L963">
        <v>32472256</v>
      </c>
      <c r="M963">
        <v>25596708</v>
      </c>
      <c r="N963">
        <v>0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93513515</v>
      </c>
      <c r="G964">
        <v>233827898</v>
      </c>
      <c r="H964">
        <v>303104130</v>
      </c>
      <c r="I964">
        <v>71580487</v>
      </c>
      <c r="J964">
        <v>22582884045</v>
      </c>
      <c r="K964">
        <v>17205395905</v>
      </c>
      <c r="L964">
        <v>5913663596</v>
      </c>
      <c r="M964">
        <v>5476533526</v>
      </c>
      <c r="N964">
        <v>4529715937</v>
      </c>
      <c r="O964">
        <v>3528877592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6582535</v>
      </c>
      <c r="G965">
        <v>133573341</v>
      </c>
      <c r="H965">
        <v>122196052</v>
      </c>
      <c r="I965">
        <v>122149295</v>
      </c>
      <c r="J965">
        <v>115266285</v>
      </c>
      <c r="K965">
        <v>114471453</v>
      </c>
      <c r="L965">
        <v>0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0</v>
      </c>
      <c r="G966">
        <v>0</v>
      </c>
      <c r="H966">
        <v>0</v>
      </c>
      <c r="I966">
        <v>2534768786</v>
      </c>
      <c r="J966">
        <v>0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0</v>
      </c>
      <c r="G967">
        <v>0</v>
      </c>
      <c r="H967">
        <v>223057480</v>
      </c>
      <c r="I967">
        <v>312307468</v>
      </c>
      <c r="J967">
        <v>212504590</v>
      </c>
      <c r="K967">
        <v>157215844</v>
      </c>
      <c r="L967">
        <v>407862766</v>
      </c>
      <c r="M967">
        <v>26131634</v>
      </c>
      <c r="N967">
        <v>34909258</v>
      </c>
      <c r="O967">
        <v>15921340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14122000</v>
      </c>
      <c r="G968">
        <v>14095000</v>
      </c>
      <c r="H968">
        <v>244569000</v>
      </c>
      <c r="I968">
        <v>0</v>
      </c>
      <c r="J968">
        <v>3093506000</v>
      </c>
      <c r="K968">
        <v>2906718000</v>
      </c>
      <c r="L968">
        <v>2513345000</v>
      </c>
      <c r="M968">
        <v>2682703000</v>
      </c>
      <c r="N968">
        <v>3378035000</v>
      </c>
      <c r="O968">
        <v>1826067000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0</v>
      </c>
      <c r="G970">
        <v>35356684</v>
      </c>
      <c r="H970">
        <v>90046649</v>
      </c>
      <c r="I970">
        <v>3517785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0</v>
      </c>
      <c r="G971">
        <v>0</v>
      </c>
      <c r="H971">
        <v>0</v>
      </c>
      <c r="I971">
        <v>0</v>
      </c>
      <c r="J971">
        <v>435517055</v>
      </c>
      <c r="K971">
        <v>525044751</v>
      </c>
      <c r="L971">
        <v>320227851</v>
      </c>
      <c r="M971">
        <v>282667145</v>
      </c>
      <c r="N971">
        <v>310373376</v>
      </c>
      <c r="O971">
        <v>338347879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0</v>
      </c>
      <c r="G972">
        <v>0</v>
      </c>
      <c r="H972">
        <v>0</v>
      </c>
      <c r="I972">
        <v>1286660886</v>
      </c>
      <c r="J972">
        <v>1160238898</v>
      </c>
      <c r="K972">
        <v>1059193011</v>
      </c>
      <c r="L972">
        <v>1313068530</v>
      </c>
      <c r="M972">
        <v>1647210786</v>
      </c>
      <c r="N972">
        <v>2069591387</v>
      </c>
      <c r="O972">
        <v>2444898404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0</v>
      </c>
      <c r="G973">
        <v>0</v>
      </c>
      <c r="H973">
        <v>0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0</v>
      </c>
      <c r="G974">
        <v>0</v>
      </c>
      <c r="H974">
        <v>13756716413</v>
      </c>
      <c r="I974">
        <v>12715683694</v>
      </c>
      <c r="J974">
        <v>10319991401</v>
      </c>
      <c r="K974">
        <v>9126367204</v>
      </c>
      <c r="L974">
        <v>0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0</v>
      </c>
      <c r="G975">
        <v>0</v>
      </c>
      <c r="H975">
        <v>3056624190</v>
      </c>
      <c r="I975">
        <v>1378832993</v>
      </c>
      <c r="J975">
        <v>0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4321002</v>
      </c>
      <c r="G976">
        <v>0</v>
      </c>
      <c r="H976">
        <v>65519944</v>
      </c>
      <c r="I976">
        <v>52610686</v>
      </c>
      <c r="J976">
        <v>58507081</v>
      </c>
      <c r="K976">
        <v>45045079</v>
      </c>
      <c r="L976">
        <v>60121688</v>
      </c>
      <c r="M976">
        <v>65088561</v>
      </c>
      <c r="N976">
        <v>96900698</v>
      </c>
      <c r="O976">
        <v>81394372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397074000</v>
      </c>
      <c r="G977">
        <v>507662000</v>
      </c>
      <c r="H977">
        <v>351019000</v>
      </c>
      <c r="I977">
        <v>63907000</v>
      </c>
      <c r="J977">
        <v>46848030000</v>
      </c>
      <c r="K977">
        <v>36122675000</v>
      </c>
      <c r="L977">
        <v>35628370000</v>
      </c>
      <c r="M977">
        <v>35644926000</v>
      </c>
      <c r="N977">
        <v>46896240000</v>
      </c>
      <c r="O977">
        <v>44388976000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1162648471</v>
      </c>
      <c r="G978">
        <v>22322416</v>
      </c>
      <c r="H978">
        <v>170418</v>
      </c>
      <c r="I978">
        <v>11429</v>
      </c>
      <c r="J978">
        <v>0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0</v>
      </c>
      <c r="G980">
        <v>0</v>
      </c>
      <c r="H980">
        <v>0</v>
      </c>
      <c r="I980">
        <v>0</v>
      </c>
      <c r="J980">
        <v>7012790745</v>
      </c>
      <c r="K980">
        <v>5529337689</v>
      </c>
      <c r="L980">
        <v>4347961333</v>
      </c>
      <c r="M980">
        <v>3285571357</v>
      </c>
      <c r="N980">
        <v>3173761564</v>
      </c>
      <c r="O980">
        <v>3724608436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0</v>
      </c>
      <c r="G981">
        <v>0</v>
      </c>
      <c r="H981">
        <v>87746167</v>
      </c>
      <c r="I981">
        <v>192365575</v>
      </c>
      <c r="J981">
        <v>135186715</v>
      </c>
      <c r="K981">
        <v>140853248</v>
      </c>
      <c r="L981">
        <v>81337992</v>
      </c>
      <c r="M981">
        <v>87727476</v>
      </c>
      <c r="N981">
        <v>83930983</v>
      </c>
      <c r="O981">
        <v>56764915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0</v>
      </c>
      <c r="G984">
        <v>93180378</v>
      </c>
      <c r="H984">
        <v>617348646</v>
      </c>
      <c r="I984">
        <v>475767852</v>
      </c>
      <c r="J984">
        <v>672405134</v>
      </c>
      <c r="K984">
        <v>560332362</v>
      </c>
      <c r="L984">
        <v>122948125</v>
      </c>
      <c r="M984">
        <v>162314711</v>
      </c>
      <c r="N984">
        <v>403984588</v>
      </c>
      <c r="O984">
        <v>488007784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784294000</v>
      </c>
      <c r="G985">
        <v>599834000</v>
      </c>
      <c r="H985">
        <v>324159000</v>
      </c>
      <c r="I985">
        <v>146274318000</v>
      </c>
      <c r="J985">
        <v>194554131000</v>
      </c>
      <c r="K985">
        <v>186501157000</v>
      </c>
      <c r="L985">
        <v>144009292000</v>
      </c>
      <c r="M985">
        <v>127097624000</v>
      </c>
      <c r="N985">
        <v>113942739000</v>
      </c>
      <c r="O985">
        <v>80092747000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684486411</v>
      </c>
      <c r="G986">
        <v>172198974</v>
      </c>
      <c r="H986">
        <v>114262922460</v>
      </c>
      <c r="I986">
        <v>89097053480</v>
      </c>
      <c r="J986">
        <v>79398851003</v>
      </c>
      <c r="K986">
        <v>70644885881</v>
      </c>
      <c r="L986">
        <v>57382485034</v>
      </c>
      <c r="M986">
        <v>41263314761</v>
      </c>
      <c r="N986">
        <v>27242694161</v>
      </c>
      <c r="O986">
        <v>30584673586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0</v>
      </c>
      <c r="G987">
        <v>130217323</v>
      </c>
      <c r="H987">
        <v>78317435</v>
      </c>
      <c r="I987">
        <v>79937132</v>
      </c>
      <c r="J987">
        <v>55456860</v>
      </c>
      <c r="K987">
        <v>64760941</v>
      </c>
      <c r="L987">
        <v>55378987</v>
      </c>
      <c r="M987">
        <v>100876030</v>
      </c>
      <c r="N987">
        <v>27353423</v>
      </c>
      <c r="O987">
        <v>37630526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0</v>
      </c>
      <c r="G988">
        <v>0</v>
      </c>
      <c r="H988">
        <v>111379149</v>
      </c>
      <c r="I988">
        <v>146875326</v>
      </c>
      <c r="J988">
        <v>178237157</v>
      </c>
      <c r="K988">
        <v>116928252</v>
      </c>
      <c r="L988">
        <v>76068202</v>
      </c>
      <c r="M988">
        <v>54329182</v>
      </c>
      <c r="N988">
        <v>59458528</v>
      </c>
      <c r="O988">
        <v>107638266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0</v>
      </c>
      <c r="G989">
        <v>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0</v>
      </c>
      <c r="G991">
        <v>0</v>
      </c>
      <c r="H991">
        <v>32849864</v>
      </c>
      <c r="I991">
        <v>32625403</v>
      </c>
      <c r="J991">
        <v>22166425</v>
      </c>
      <c r="K991">
        <v>8995938</v>
      </c>
      <c r="L991">
        <v>14419289</v>
      </c>
      <c r="M991">
        <v>0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0</v>
      </c>
      <c r="G993">
        <v>0</v>
      </c>
      <c r="H993">
        <v>1485835642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0</v>
      </c>
      <c r="G994">
        <v>0</v>
      </c>
      <c r="H994">
        <v>2753055035</v>
      </c>
      <c r="I994">
        <v>3198145370</v>
      </c>
      <c r="J994">
        <v>3281046645</v>
      </c>
      <c r="K994">
        <v>2207614911</v>
      </c>
      <c r="L994">
        <v>665639748</v>
      </c>
      <c r="M994">
        <v>1430226255</v>
      </c>
      <c r="N994">
        <v>1908334500</v>
      </c>
      <c r="O994">
        <v>1657144675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0</v>
      </c>
      <c r="G995">
        <v>95159</v>
      </c>
      <c r="H995">
        <v>159761136</v>
      </c>
      <c r="I995">
        <v>84528615</v>
      </c>
      <c r="J995">
        <v>134228107</v>
      </c>
      <c r="K995">
        <v>93651031</v>
      </c>
      <c r="L995">
        <v>112556551</v>
      </c>
      <c r="M995">
        <v>192912266</v>
      </c>
      <c r="N995">
        <v>89180446</v>
      </c>
      <c r="O995">
        <v>291000215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0</v>
      </c>
      <c r="G996">
        <v>0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5994827</v>
      </c>
      <c r="G997">
        <v>0</v>
      </c>
      <c r="H997">
        <v>2275374</v>
      </c>
      <c r="I997">
        <v>1704227185</v>
      </c>
      <c r="J997">
        <v>644861665</v>
      </c>
      <c r="K997">
        <v>257376118</v>
      </c>
      <c r="L997">
        <v>320275076</v>
      </c>
      <c r="M997">
        <v>616522194</v>
      </c>
      <c r="N997">
        <v>750426550</v>
      </c>
      <c r="O997">
        <v>1077674205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16443252</v>
      </c>
      <c r="G998">
        <v>23346930</v>
      </c>
      <c r="H998">
        <v>729380416</v>
      </c>
      <c r="I998">
        <v>390722804</v>
      </c>
      <c r="J998">
        <v>619128315</v>
      </c>
      <c r="K998">
        <v>696481052</v>
      </c>
      <c r="L998">
        <v>868786107</v>
      </c>
      <c r="M998">
        <v>719780123</v>
      </c>
      <c r="N998">
        <v>722693414</v>
      </c>
      <c r="O998">
        <v>934978055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611094000</v>
      </c>
      <c r="G999">
        <v>536333000</v>
      </c>
      <c r="H999">
        <v>347875000</v>
      </c>
      <c r="I999">
        <v>333417000</v>
      </c>
      <c r="J999">
        <v>43853045000</v>
      </c>
      <c r="K999">
        <v>39738056000</v>
      </c>
      <c r="L999">
        <v>37441816000</v>
      </c>
      <c r="M999">
        <v>33859572000</v>
      </c>
      <c r="N999">
        <v>32083489000</v>
      </c>
      <c r="O999">
        <v>25910480000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225547910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49232000</v>
      </c>
      <c r="G1001">
        <v>13995000</v>
      </c>
      <c r="H1001">
        <v>22607000</v>
      </c>
      <c r="I1001">
        <v>47548000</v>
      </c>
      <c r="J1001">
        <v>22547914000</v>
      </c>
      <c r="K1001">
        <v>27993285000</v>
      </c>
      <c r="L1001">
        <v>28776478000</v>
      </c>
      <c r="M1001">
        <v>11379705758</v>
      </c>
      <c r="N1001">
        <v>9046936000</v>
      </c>
      <c r="O1001">
        <v>3978421000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17712684</v>
      </c>
      <c r="G1002">
        <v>0</v>
      </c>
      <c r="H1002">
        <v>282827639</v>
      </c>
      <c r="I1002">
        <v>371455182</v>
      </c>
      <c r="J1002">
        <v>473669668</v>
      </c>
      <c r="K1002">
        <v>440467604</v>
      </c>
      <c r="L1002">
        <v>438690457</v>
      </c>
      <c r="M1002">
        <v>210068125</v>
      </c>
      <c r="N1002">
        <v>218011644</v>
      </c>
      <c r="O1002">
        <v>308192033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2371136</v>
      </c>
      <c r="G1003">
        <v>0</v>
      </c>
      <c r="H1003">
        <v>46769698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0</v>
      </c>
      <c r="G1005">
        <v>0</v>
      </c>
      <c r="H1005">
        <v>865982432</v>
      </c>
      <c r="I1005">
        <v>777385649</v>
      </c>
      <c r="J1005">
        <v>300477835</v>
      </c>
      <c r="K1005">
        <v>529529088</v>
      </c>
      <c r="L1005">
        <v>849635473</v>
      </c>
      <c r="M1005">
        <v>1157933137</v>
      </c>
      <c r="N1005">
        <v>1375904771</v>
      </c>
      <c r="O1005">
        <v>731439518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0</v>
      </c>
      <c r="G1006">
        <v>0</v>
      </c>
      <c r="H1006">
        <v>417643890</v>
      </c>
      <c r="I1006">
        <v>225595150</v>
      </c>
      <c r="J1006">
        <v>142766962</v>
      </c>
      <c r="K1006">
        <v>140768712</v>
      </c>
      <c r="L1006">
        <v>165508861</v>
      </c>
      <c r="M1006">
        <v>176165930</v>
      </c>
      <c r="N1006">
        <v>249646205</v>
      </c>
      <c r="O1006">
        <v>148949382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0</v>
      </c>
      <c r="G1007">
        <v>0</v>
      </c>
      <c r="H1007">
        <v>7631413</v>
      </c>
      <c r="I1007">
        <v>9416620</v>
      </c>
      <c r="J1007">
        <v>2615959</v>
      </c>
      <c r="K1007">
        <v>27144</v>
      </c>
      <c r="L1007">
        <v>7495620</v>
      </c>
      <c r="M1007">
        <v>2501085</v>
      </c>
      <c r="N1007">
        <v>2175647</v>
      </c>
      <c r="O1007">
        <v>2430065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0</v>
      </c>
      <c r="G1008">
        <v>0</v>
      </c>
      <c r="H1008">
        <v>0</v>
      </c>
      <c r="I1008">
        <v>0</v>
      </c>
      <c r="J1008">
        <v>103370475665</v>
      </c>
      <c r="K1008">
        <v>83420762130</v>
      </c>
      <c r="L1008">
        <v>85962740045</v>
      </c>
      <c r="M1008">
        <v>70484291592</v>
      </c>
      <c r="N1008">
        <v>57620415480</v>
      </c>
      <c r="O1008">
        <v>58161778824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20995709</v>
      </c>
      <c r="G1009">
        <v>533609940</v>
      </c>
      <c r="H1009">
        <v>544298110</v>
      </c>
      <c r="I1009">
        <v>509394151</v>
      </c>
      <c r="J1009">
        <v>481964038</v>
      </c>
      <c r="K1009">
        <v>409297907</v>
      </c>
      <c r="L1009">
        <v>329929620</v>
      </c>
      <c r="M1009">
        <v>368793319</v>
      </c>
      <c r="N1009">
        <v>186141345</v>
      </c>
      <c r="O1009">
        <v>176837568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0</v>
      </c>
      <c r="G1010">
        <v>0</v>
      </c>
      <c r="H1010">
        <v>0</v>
      </c>
      <c r="I1010">
        <v>0</v>
      </c>
      <c r="J1010">
        <v>83937635</v>
      </c>
      <c r="K1010">
        <v>114628588</v>
      </c>
      <c r="L1010">
        <v>123467981</v>
      </c>
      <c r="M1010">
        <v>161032052</v>
      </c>
      <c r="N1010">
        <v>124676873</v>
      </c>
      <c r="O1010">
        <v>8404561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0</v>
      </c>
      <c r="G1011">
        <v>0</v>
      </c>
      <c r="H1011">
        <v>0</v>
      </c>
      <c r="I1011">
        <v>0</v>
      </c>
      <c r="J1011">
        <v>295044859</v>
      </c>
      <c r="K1011">
        <v>260483529</v>
      </c>
      <c r="L1011">
        <v>0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</v>
      </c>
      <c r="G1012">
        <v>0</v>
      </c>
      <c r="H1012">
        <v>278984267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0</v>
      </c>
      <c r="G1015">
        <v>0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1503092221</v>
      </c>
      <c r="G1016">
        <v>786347563</v>
      </c>
      <c r="H1016">
        <v>936210736</v>
      </c>
      <c r="I1016">
        <v>1513280593</v>
      </c>
      <c r="J1016">
        <v>2723303767</v>
      </c>
      <c r="K1016">
        <v>0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0</v>
      </c>
      <c r="G1018">
        <v>0</v>
      </c>
      <c r="H1018">
        <v>0</v>
      </c>
      <c r="I1018">
        <v>0</v>
      </c>
      <c r="J1018">
        <v>71207000000</v>
      </c>
      <c r="K1018">
        <v>62722000000</v>
      </c>
      <c r="L1018">
        <v>54304000000</v>
      </c>
      <c r="M1018">
        <v>57861000000</v>
      </c>
      <c r="N1018">
        <v>50964000000</v>
      </c>
      <c r="O1018">
        <v>40314000000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0</v>
      </c>
      <c r="G1019">
        <v>0</v>
      </c>
      <c r="H1019">
        <v>355268357</v>
      </c>
      <c r="I1019">
        <v>396266606</v>
      </c>
      <c r="J1019">
        <v>210837430</v>
      </c>
      <c r="K1019">
        <v>0</v>
      </c>
      <c r="L1019">
        <v>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0</v>
      </c>
      <c r="G1021">
        <v>0</v>
      </c>
      <c r="H1021">
        <v>0</v>
      </c>
      <c r="I1021">
        <v>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87017832</v>
      </c>
      <c r="G1022">
        <v>101678752</v>
      </c>
      <c r="H1022">
        <v>112138321</v>
      </c>
      <c r="I1022">
        <v>280235352</v>
      </c>
      <c r="J1022">
        <v>122150633</v>
      </c>
      <c r="K1022">
        <v>137347463</v>
      </c>
      <c r="L1022">
        <v>70808063</v>
      </c>
      <c r="M1022">
        <v>97900309</v>
      </c>
      <c r="N1022">
        <v>106646728</v>
      </c>
      <c r="O1022">
        <v>90062555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0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0</v>
      </c>
      <c r="G1024">
        <v>0</v>
      </c>
      <c r="H1024">
        <v>0</v>
      </c>
      <c r="I1024">
        <v>0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4313959</v>
      </c>
      <c r="G1025">
        <v>0</v>
      </c>
      <c r="H1025">
        <v>299950640</v>
      </c>
      <c r="I1025">
        <v>51366909</v>
      </c>
      <c r="J1025">
        <v>98720501</v>
      </c>
      <c r="K1025">
        <v>48730274</v>
      </c>
      <c r="L1025">
        <v>24833366</v>
      </c>
      <c r="M1025">
        <v>12512090</v>
      </c>
      <c r="N1025">
        <v>31569128</v>
      </c>
      <c r="O1025">
        <v>27259127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12796690</v>
      </c>
      <c r="G1026">
        <v>1327416</v>
      </c>
      <c r="H1026">
        <v>1503394094</v>
      </c>
      <c r="I1026">
        <v>955483029</v>
      </c>
      <c r="J1026">
        <v>452408396</v>
      </c>
      <c r="K1026">
        <v>131095046</v>
      </c>
      <c r="L1026">
        <v>145355370</v>
      </c>
      <c r="M1026">
        <v>151772790</v>
      </c>
      <c r="N1026">
        <v>129863449</v>
      </c>
      <c r="O1026">
        <v>124205601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5927766</v>
      </c>
      <c r="G1028">
        <v>5610346</v>
      </c>
      <c r="H1028">
        <v>12960989</v>
      </c>
      <c r="I1028">
        <v>19316068</v>
      </c>
      <c r="J1028">
        <v>311880423</v>
      </c>
      <c r="K1028">
        <v>460289911</v>
      </c>
      <c r="L1028">
        <v>394798150</v>
      </c>
      <c r="M1028">
        <v>250915103</v>
      </c>
      <c r="N1028">
        <v>310209234</v>
      </c>
      <c r="O1028">
        <v>53689893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0</v>
      </c>
      <c r="G1030">
        <v>0</v>
      </c>
      <c r="H1030">
        <v>384406130</v>
      </c>
      <c r="I1030">
        <v>336234365</v>
      </c>
      <c r="J1030">
        <v>173003649</v>
      </c>
      <c r="K1030">
        <v>83383595</v>
      </c>
      <c r="L1030">
        <v>0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0</v>
      </c>
      <c r="G1031">
        <v>0</v>
      </c>
      <c r="H1031">
        <v>1621850959</v>
      </c>
      <c r="I1031">
        <v>1471204914</v>
      </c>
      <c r="J1031">
        <v>1832653203</v>
      </c>
      <c r="K1031">
        <v>1663182660</v>
      </c>
      <c r="L1031">
        <v>1695335925</v>
      </c>
      <c r="M1031">
        <v>1832391512</v>
      </c>
      <c r="N1031">
        <v>1213426212</v>
      </c>
      <c r="O1031">
        <v>837810592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6840395</v>
      </c>
      <c r="G1032">
        <v>0</v>
      </c>
      <c r="H1032">
        <v>69159046</v>
      </c>
      <c r="I1032">
        <v>1123352683</v>
      </c>
      <c r="J1032">
        <v>1307109942</v>
      </c>
      <c r="K1032">
        <v>1233892605</v>
      </c>
      <c r="L1032">
        <v>1242462912</v>
      </c>
      <c r="M1032">
        <v>1087535401</v>
      </c>
      <c r="N1032">
        <v>1103815011</v>
      </c>
      <c r="O1032">
        <v>1265489754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600680</v>
      </c>
      <c r="G1033">
        <v>0</v>
      </c>
      <c r="H1033">
        <v>187162285</v>
      </c>
      <c r="I1033">
        <v>105671415</v>
      </c>
      <c r="J1033">
        <v>97051559</v>
      </c>
      <c r="K1033">
        <v>87460939</v>
      </c>
      <c r="L1033">
        <v>129006771</v>
      </c>
      <c r="M1033">
        <v>183655433</v>
      </c>
      <c r="N1033">
        <v>108538127</v>
      </c>
      <c r="O1033">
        <v>215603863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0</v>
      </c>
      <c r="G1034">
        <v>0</v>
      </c>
      <c r="H1034">
        <v>0</v>
      </c>
      <c r="I1034">
        <v>0</v>
      </c>
      <c r="J1034">
        <v>3412980000</v>
      </c>
      <c r="K1034">
        <v>2683985000</v>
      </c>
      <c r="L1034">
        <v>1308981000</v>
      </c>
      <c r="M1034">
        <v>2861276000</v>
      </c>
      <c r="N1034">
        <v>2739857000</v>
      </c>
      <c r="O1034">
        <v>3333274000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0</v>
      </c>
      <c r="G1035">
        <v>0</v>
      </c>
      <c r="H1035">
        <v>0</v>
      </c>
      <c r="I1035">
        <v>2145661208</v>
      </c>
      <c r="J1035">
        <v>2775451692</v>
      </c>
      <c r="K1035">
        <v>2886266490</v>
      </c>
      <c r="L1035">
        <v>1747939811</v>
      </c>
      <c r="M1035">
        <v>644469927</v>
      </c>
      <c r="N1035">
        <v>1079041462</v>
      </c>
      <c r="O1035">
        <v>1946402672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6323</v>
      </c>
      <c r="G1036">
        <v>0</v>
      </c>
      <c r="H1036">
        <v>445191787</v>
      </c>
      <c r="I1036">
        <v>488452573</v>
      </c>
      <c r="J1036">
        <v>337313017</v>
      </c>
      <c r="K1036">
        <v>244595317</v>
      </c>
      <c r="L1036">
        <v>343148554</v>
      </c>
      <c r="M1036">
        <v>0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0</v>
      </c>
      <c r="G1038">
        <v>0</v>
      </c>
      <c r="H1038">
        <v>290239627</v>
      </c>
      <c r="I1038">
        <v>74631672</v>
      </c>
      <c r="J1038">
        <v>109128871</v>
      </c>
      <c r="K1038">
        <v>61866762</v>
      </c>
      <c r="L1038">
        <v>57326204</v>
      </c>
      <c r="M1038">
        <v>39191415</v>
      </c>
      <c r="N1038">
        <v>118698917</v>
      </c>
      <c r="O1038">
        <v>303253712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124394</v>
      </c>
      <c r="G1040">
        <v>0</v>
      </c>
      <c r="H1040">
        <v>141079824</v>
      </c>
      <c r="I1040">
        <v>159070455</v>
      </c>
      <c r="J1040">
        <v>133791157</v>
      </c>
      <c r="K1040">
        <v>168931123</v>
      </c>
      <c r="L1040">
        <v>130585542</v>
      </c>
      <c r="M1040">
        <v>292865072</v>
      </c>
      <c r="N1040">
        <v>336684580</v>
      </c>
      <c r="O1040">
        <v>752920199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116310118</v>
      </c>
      <c r="G1041">
        <v>62848848</v>
      </c>
      <c r="H1041">
        <v>57958817</v>
      </c>
      <c r="I1041">
        <v>26107428</v>
      </c>
      <c r="J1041">
        <v>328184771</v>
      </c>
      <c r="K1041">
        <v>354593308</v>
      </c>
      <c r="L1041">
        <v>455442866</v>
      </c>
      <c r="M1041">
        <v>578171341</v>
      </c>
      <c r="N1041">
        <v>742655201</v>
      </c>
      <c r="O1041">
        <v>3244991959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36179556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101455833</v>
      </c>
      <c r="G1043">
        <v>0</v>
      </c>
      <c r="H1043">
        <v>1838518777</v>
      </c>
      <c r="I1043">
        <v>1803473076</v>
      </c>
      <c r="J1043">
        <v>1530893939</v>
      </c>
      <c r="K1043">
        <v>1212519320</v>
      </c>
      <c r="L1043">
        <v>1010121187</v>
      </c>
      <c r="M1043">
        <v>686172636</v>
      </c>
      <c r="N1043">
        <v>548726175</v>
      </c>
      <c r="O1043">
        <v>432978019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0</v>
      </c>
      <c r="G1044">
        <v>0</v>
      </c>
      <c r="H1044">
        <v>402860292</v>
      </c>
      <c r="I1044">
        <v>622892465</v>
      </c>
      <c r="J1044">
        <v>392988627</v>
      </c>
      <c r="K1044">
        <v>447318399</v>
      </c>
      <c r="L1044">
        <v>445537437</v>
      </c>
      <c r="M1044">
        <v>144048749</v>
      </c>
      <c r="N1044">
        <v>153773079</v>
      </c>
      <c r="O1044">
        <v>138924913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161348094</v>
      </c>
      <c r="G1045">
        <v>0</v>
      </c>
      <c r="H1045">
        <v>3229471164</v>
      </c>
      <c r="I1045">
        <v>2578360159</v>
      </c>
      <c r="J1045">
        <v>1988933293</v>
      </c>
      <c r="K1045">
        <v>1454777870</v>
      </c>
      <c r="L1045">
        <v>1047230225</v>
      </c>
      <c r="M1045">
        <v>998302079</v>
      </c>
      <c r="N1045">
        <v>908915859</v>
      </c>
      <c r="O1045">
        <v>676589752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31877443</v>
      </c>
      <c r="G1047">
        <v>27903762</v>
      </c>
      <c r="H1047">
        <v>759558917</v>
      </c>
      <c r="I1047">
        <v>705220005</v>
      </c>
      <c r="J1047">
        <v>459046394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106404747</v>
      </c>
      <c r="G1048">
        <v>94525824</v>
      </c>
      <c r="H1048">
        <v>508676708</v>
      </c>
      <c r="I1048">
        <v>249131162</v>
      </c>
      <c r="J1048">
        <v>189098032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0</v>
      </c>
      <c r="G1049">
        <v>0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8644645</v>
      </c>
      <c r="G1050">
        <v>97696457</v>
      </c>
      <c r="H1050">
        <v>91502234</v>
      </c>
      <c r="I1050">
        <v>101861020</v>
      </c>
      <c r="J1050">
        <v>41252622</v>
      </c>
      <c r="K1050">
        <v>37691399</v>
      </c>
      <c r="L1050">
        <v>153255543</v>
      </c>
      <c r="M1050">
        <v>39033815</v>
      </c>
      <c r="N1050">
        <v>131285499</v>
      </c>
      <c r="O1050">
        <v>119534094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1437784</v>
      </c>
      <c r="G1052">
        <v>2785307</v>
      </c>
      <c r="H1052">
        <v>184709340</v>
      </c>
      <c r="I1052">
        <v>132298354</v>
      </c>
      <c r="J1052">
        <v>133948500</v>
      </c>
      <c r="K1052">
        <v>100144961</v>
      </c>
      <c r="L1052">
        <v>88182528</v>
      </c>
      <c r="M1052">
        <v>103297472</v>
      </c>
      <c r="N1052">
        <v>153418766</v>
      </c>
      <c r="O1052">
        <v>321682870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0</v>
      </c>
      <c r="G1053">
        <v>0</v>
      </c>
      <c r="H1053">
        <v>325411428</v>
      </c>
      <c r="I1053">
        <v>314579315</v>
      </c>
      <c r="J1053">
        <v>215558832</v>
      </c>
      <c r="K1053">
        <v>166891907</v>
      </c>
      <c r="L1053">
        <v>0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0</v>
      </c>
      <c r="G1054">
        <v>0</v>
      </c>
      <c r="H1054">
        <v>79612408</v>
      </c>
      <c r="I1054">
        <v>53196612</v>
      </c>
      <c r="J1054">
        <v>32438110</v>
      </c>
      <c r="K1054">
        <v>36929623</v>
      </c>
      <c r="L1054">
        <v>22727367</v>
      </c>
      <c r="M1054">
        <v>0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17432510</v>
      </c>
      <c r="G1055">
        <v>447020</v>
      </c>
      <c r="H1055">
        <v>59205690</v>
      </c>
      <c r="I1055">
        <v>53761190</v>
      </c>
      <c r="J1055">
        <v>146729834</v>
      </c>
      <c r="K1055">
        <v>35008585</v>
      </c>
      <c r="L1055">
        <v>6111726</v>
      </c>
      <c r="M1055">
        <v>15542650</v>
      </c>
      <c r="N1055">
        <v>0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495771</v>
      </c>
      <c r="G1056">
        <v>617594</v>
      </c>
      <c r="H1056">
        <v>3778736</v>
      </c>
      <c r="I1056">
        <v>8341800</v>
      </c>
      <c r="N1056">
        <v>69651787</v>
      </c>
      <c r="O1056">
        <v>8407428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2942290</v>
      </c>
      <c r="G1057">
        <v>4445024</v>
      </c>
      <c r="H1057">
        <v>62742368</v>
      </c>
      <c r="I1057">
        <v>5524234</v>
      </c>
      <c r="J1057">
        <v>15440144</v>
      </c>
      <c r="K1057">
        <v>19768872</v>
      </c>
      <c r="L1057">
        <v>19002017</v>
      </c>
      <c r="M1057">
        <v>0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0</v>
      </c>
      <c r="G1059">
        <v>0</v>
      </c>
      <c r="H1059">
        <v>13956268763</v>
      </c>
      <c r="I1059">
        <v>16355358581</v>
      </c>
      <c r="J1059">
        <v>16442704591</v>
      </c>
      <c r="K1059">
        <v>20414388051</v>
      </c>
      <c r="L1059">
        <v>30998103214</v>
      </c>
      <c r="M1059">
        <v>30955078313</v>
      </c>
      <c r="N1059">
        <v>18918618421</v>
      </c>
      <c r="O1059">
        <v>29070663549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92000</v>
      </c>
      <c r="G1061">
        <v>0</v>
      </c>
      <c r="H1061">
        <v>0</v>
      </c>
      <c r="I1061">
        <v>0</v>
      </c>
      <c r="J1061">
        <v>274365000</v>
      </c>
      <c r="K1061">
        <v>223016000</v>
      </c>
      <c r="L1061">
        <v>389538000</v>
      </c>
      <c r="M1061">
        <v>747836000</v>
      </c>
      <c r="N1061">
        <v>1197671000</v>
      </c>
      <c r="O1061">
        <v>1272568000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346836430</v>
      </c>
      <c r="G1062">
        <v>352682263</v>
      </c>
      <c r="H1062">
        <v>288674687</v>
      </c>
      <c r="I1062">
        <v>200670784</v>
      </c>
      <c r="J1062">
        <v>27235091715</v>
      </c>
      <c r="K1062">
        <v>21361921268</v>
      </c>
      <c r="L1062">
        <v>19453541046</v>
      </c>
      <c r="M1062">
        <v>16536248999</v>
      </c>
      <c r="N1062">
        <v>16993100725</v>
      </c>
      <c r="O1062">
        <v>12480726393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0</v>
      </c>
      <c r="G1064">
        <v>33624151</v>
      </c>
      <c r="H1064">
        <v>17101972</v>
      </c>
      <c r="I1064">
        <v>18517301</v>
      </c>
      <c r="J1064">
        <v>17251100</v>
      </c>
      <c r="K1064">
        <v>17248028</v>
      </c>
      <c r="L1064">
        <v>22312196</v>
      </c>
      <c r="M1064">
        <v>11734274</v>
      </c>
      <c r="N1064">
        <v>3131724</v>
      </c>
      <c r="O1064">
        <v>12510561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1844119</v>
      </c>
      <c r="G1067">
        <v>4087784</v>
      </c>
      <c r="H1067">
        <v>224363939</v>
      </c>
      <c r="I1067">
        <v>183156704</v>
      </c>
      <c r="J1067">
        <v>134777510</v>
      </c>
      <c r="K1067">
        <v>76730266</v>
      </c>
      <c r="L1067">
        <v>131684684</v>
      </c>
      <c r="M1067">
        <v>47409876</v>
      </c>
      <c r="N1067">
        <v>52920373</v>
      </c>
      <c r="O1067">
        <v>34846390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0</v>
      </c>
      <c r="G1068">
        <v>0</v>
      </c>
      <c r="H1068">
        <v>786996924</v>
      </c>
      <c r="I1068">
        <v>492959453</v>
      </c>
      <c r="J1068">
        <v>248874109</v>
      </c>
      <c r="K1068">
        <v>184108951</v>
      </c>
      <c r="L1068">
        <v>151268875</v>
      </c>
      <c r="M1068">
        <v>155258697</v>
      </c>
      <c r="N1068">
        <v>173632519</v>
      </c>
      <c r="O1068">
        <v>127057873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411938</v>
      </c>
      <c r="G1069">
        <v>19316363</v>
      </c>
      <c r="H1069">
        <v>31561917</v>
      </c>
      <c r="I1069">
        <v>23026875</v>
      </c>
      <c r="J1069">
        <v>20542197</v>
      </c>
      <c r="K1069">
        <v>2573116</v>
      </c>
      <c r="L1069">
        <v>2907626</v>
      </c>
      <c r="M1069">
        <v>5482014</v>
      </c>
      <c r="N1069">
        <v>565975</v>
      </c>
      <c r="O1069">
        <v>404710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0</v>
      </c>
      <c r="G1070">
        <v>0</v>
      </c>
      <c r="H1070">
        <v>2316665</v>
      </c>
      <c r="I1070">
        <v>2889642</v>
      </c>
      <c r="J1070">
        <v>3277519</v>
      </c>
      <c r="K1070">
        <v>452165</v>
      </c>
      <c r="L1070">
        <v>917740</v>
      </c>
      <c r="M1070">
        <v>817116</v>
      </c>
      <c r="N1070">
        <v>1652196</v>
      </c>
      <c r="O1070">
        <v>1647884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0</v>
      </c>
      <c r="G1071">
        <v>0</v>
      </c>
      <c r="H1071">
        <v>178543967</v>
      </c>
      <c r="I1071">
        <v>75133150</v>
      </c>
      <c r="J1071">
        <v>383119884</v>
      </c>
      <c r="K1071">
        <v>90479097</v>
      </c>
      <c r="L1071">
        <v>220306704</v>
      </c>
      <c r="M1071">
        <v>67066494</v>
      </c>
      <c r="N1071">
        <v>65945137</v>
      </c>
      <c r="O1071">
        <v>16614386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0</v>
      </c>
      <c r="G1072">
        <v>0</v>
      </c>
      <c r="H1072">
        <v>20043426</v>
      </c>
      <c r="I1072">
        <v>17097356</v>
      </c>
      <c r="J1072">
        <v>4497088</v>
      </c>
      <c r="K1072">
        <v>764116</v>
      </c>
      <c r="L1072">
        <v>6859329</v>
      </c>
      <c r="M1072">
        <v>271986</v>
      </c>
      <c r="N1072">
        <v>0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0</v>
      </c>
      <c r="G1073">
        <v>1351507</v>
      </c>
      <c r="H1073">
        <v>725060</v>
      </c>
      <c r="I1073">
        <v>7185879</v>
      </c>
      <c r="J1073">
        <v>1619762</v>
      </c>
      <c r="K1073">
        <v>513614</v>
      </c>
      <c r="L1073">
        <v>261235</v>
      </c>
      <c r="M1073">
        <v>204045</v>
      </c>
      <c r="N1073">
        <v>0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0</v>
      </c>
      <c r="G1074">
        <v>0</v>
      </c>
      <c r="H1074">
        <v>138552162</v>
      </c>
      <c r="I1074">
        <v>100522922</v>
      </c>
      <c r="J1074">
        <v>77586934</v>
      </c>
      <c r="K1074">
        <v>38800255</v>
      </c>
      <c r="L1074">
        <v>0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0</v>
      </c>
      <c r="G1075">
        <v>0</v>
      </c>
      <c r="H1075">
        <v>170325823</v>
      </c>
      <c r="I1075">
        <v>132141193</v>
      </c>
      <c r="J1075">
        <v>81158146</v>
      </c>
      <c r="K1075">
        <v>44677505</v>
      </c>
      <c r="L1075">
        <v>14454226</v>
      </c>
      <c r="M1075">
        <v>18459369</v>
      </c>
      <c r="N1075">
        <v>7615713</v>
      </c>
      <c r="O1075">
        <v>20751254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0</v>
      </c>
      <c r="G1076">
        <v>3036429</v>
      </c>
      <c r="H1076">
        <v>1023936</v>
      </c>
      <c r="I1076">
        <v>1081037</v>
      </c>
      <c r="J1076">
        <v>12790</v>
      </c>
      <c r="K1076">
        <v>0</v>
      </c>
      <c r="L1076">
        <v>0</v>
      </c>
      <c r="M1076">
        <v>0</v>
      </c>
      <c r="N1076">
        <v>0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0</v>
      </c>
      <c r="G1077">
        <v>0</v>
      </c>
      <c r="H1077">
        <v>10186842</v>
      </c>
      <c r="I1077">
        <v>8375500</v>
      </c>
      <c r="J1077">
        <v>6225186</v>
      </c>
      <c r="K1077">
        <v>6125896</v>
      </c>
      <c r="L1077">
        <v>3938292</v>
      </c>
      <c r="M1077">
        <v>2337529</v>
      </c>
      <c r="N1077">
        <v>0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0</v>
      </c>
      <c r="G1078">
        <v>69570017</v>
      </c>
      <c r="H1078">
        <v>88421562</v>
      </c>
      <c r="I1078">
        <v>108083625</v>
      </c>
      <c r="J1078">
        <v>106722430</v>
      </c>
      <c r="K1078">
        <v>113736566</v>
      </c>
      <c r="L1078">
        <v>55245882</v>
      </c>
      <c r="M1078">
        <v>64996402</v>
      </c>
      <c r="N1078">
        <v>0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15375526</v>
      </c>
      <c r="G1079">
        <v>0</v>
      </c>
      <c r="H1079">
        <v>188369049</v>
      </c>
      <c r="I1079">
        <v>136607350</v>
      </c>
      <c r="J1079">
        <v>84856381</v>
      </c>
      <c r="K1079">
        <v>45629263</v>
      </c>
      <c r="L1079">
        <v>29923015</v>
      </c>
      <c r="M1079">
        <v>61639937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0</v>
      </c>
      <c r="G1080">
        <v>0</v>
      </c>
      <c r="H1080">
        <v>157264003</v>
      </c>
      <c r="I1080">
        <v>164848407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574825</v>
      </c>
      <c r="G1081">
        <v>24482192</v>
      </c>
      <c r="H1081">
        <v>30334292</v>
      </c>
      <c r="I1081">
        <v>17661146</v>
      </c>
      <c r="J1081">
        <v>16805757</v>
      </c>
      <c r="K1081">
        <v>30286790</v>
      </c>
      <c r="L1081">
        <v>1109009</v>
      </c>
      <c r="M1081">
        <v>1230861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0</v>
      </c>
      <c r="G1082">
        <v>0</v>
      </c>
      <c r="H1082">
        <v>1509085</v>
      </c>
      <c r="I1082">
        <v>605181</v>
      </c>
      <c r="J1082">
        <v>778598</v>
      </c>
      <c r="K1082">
        <v>785148</v>
      </c>
      <c r="L1082">
        <v>0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0</v>
      </c>
      <c r="G1083">
        <v>296338930</v>
      </c>
      <c r="H1083">
        <v>232958946</v>
      </c>
      <c r="I1083">
        <v>207695134</v>
      </c>
      <c r="J1083">
        <v>141080721</v>
      </c>
      <c r="K1083">
        <v>57347512</v>
      </c>
      <c r="L1083">
        <v>24793323</v>
      </c>
      <c r="M1083">
        <v>30228900</v>
      </c>
      <c r="N1083">
        <v>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1553814</v>
      </c>
      <c r="G1084">
        <v>0</v>
      </c>
      <c r="H1084">
        <v>972475780</v>
      </c>
      <c r="I1084">
        <v>914817817</v>
      </c>
      <c r="J1084">
        <v>745193196</v>
      </c>
      <c r="K1084">
        <v>625276862</v>
      </c>
      <c r="L1084">
        <v>436504122</v>
      </c>
      <c r="M1084">
        <v>367248102</v>
      </c>
      <c r="N1084">
        <v>0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3613067</v>
      </c>
      <c r="G1085">
        <v>0</v>
      </c>
      <c r="H1085">
        <v>1530482846</v>
      </c>
      <c r="I1085">
        <v>510183712</v>
      </c>
      <c r="J1085">
        <v>269144395</v>
      </c>
      <c r="K1085">
        <v>117215995</v>
      </c>
      <c r="L1085">
        <v>71491140</v>
      </c>
      <c r="M1085">
        <v>97520403</v>
      </c>
      <c r="N1085">
        <v>0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720650</v>
      </c>
      <c r="G1086">
        <v>0</v>
      </c>
      <c r="H1086">
        <v>11501264</v>
      </c>
      <c r="I1086">
        <v>23218743</v>
      </c>
      <c r="J1086">
        <v>24725743</v>
      </c>
      <c r="K1086">
        <v>28583448</v>
      </c>
      <c r="L1086">
        <v>17453631</v>
      </c>
      <c r="M1086">
        <v>13799944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0</v>
      </c>
      <c r="G1087">
        <v>37322153</v>
      </c>
      <c r="H1087">
        <v>26191405</v>
      </c>
      <c r="I1087">
        <v>36054360</v>
      </c>
      <c r="J1087">
        <v>34583697</v>
      </c>
      <c r="K1087">
        <v>22250239</v>
      </c>
      <c r="L1087">
        <v>20201044</v>
      </c>
      <c r="M1087">
        <v>0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0</v>
      </c>
      <c r="G1088">
        <v>898924</v>
      </c>
      <c r="H1088">
        <v>927918</v>
      </c>
      <c r="I1088">
        <v>1775889</v>
      </c>
      <c r="J1088">
        <v>8667704</v>
      </c>
      <c r="K1088">
        <v>2158437</v>
      </c>
      <c r="L1088">
        <v>954864</v>
      </c>
      <c r="M1088">
        <v>0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0</v>
      </c>
      <c r="G1089">
        <v>447141</v>
      </c>
      <c r="H1089">
        <v>158337</v>
      </c>
      <c r="I1089">
        <v>302094</v>
      </c>
      <c r="J1089">
        <v>678697</v>
      </c>
      <c r="K1089">
        <v>281869</v>
      </c>
      <c r="L1089">
        <v>1134049</v>
      </c>
      <c r="M1089">
        <v>0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2682109</v>
      </c>
      <c r="G1090">
        <v>3786458</v>
      </c>
      <c r="H1090">
        <v>5659946</v>
      </c>
      <c r="I1090">
        <v>6911819</v>
      </c>
      <c r="J1090">
        <v>15560835</v>
      </c>
      <c r="K1090">
        <v>7826122</v>
      </c>
      <c r="L1090">
        <v>8713428</v>
      </c>
      <c r="M1090">
        <v>0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0</v>
      </c>
      <c r="G1091">
        <v>100416755</v>
      </c>
      <c r="H1091">
        <v>59649222</v>
      </c>
      <c r="I1091">
        <v>90223939</v>
      </c>
      <c r="J1091">
        <v>94136598</v>
      </c>
      <c r="K1091">
        <v>70771271</v>
      </c>
      <c r="L1091">
        <v>49236946</v>
      </c>
      <c r="M1091">
        <v>0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0</v>
      </c>
      <c r="G1092">
        <v>0</v>
      </c>
      <c r="H1092">
        <v>11083765</v>
      </c>
      <c r="I1092">
        <v>23490578</v>
      </c>
      <c r="J1092">
        <v>7617739</v>
      </c>
      <c r="K1092">
        <v>9749616</v>
      </c>
      <c r="L1092">
        <v>0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0</v>
      </c>
      <c r="G1093">
        <v>0</v>
      </c>
      <c r="H1093">
        <v>3897191</v>
      </c>
      <c r="I1093">
        <v>3906490</v>
      </c>
      <c r="J1093">
        <v>1182769</v>
      </c>
      <c r="K1093">
        <v>2152499</v>
      </c>
      <c r="L1093">
        <v>0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0</v>
      </c>
      <c r="G1094">
        <v>0</v>
      </c>
      <c r="H1094">
        <v>102059403</v>
      </c>
      <c r="I1094">
        <v>37682071</v>
      </c>
      <c r="J1094">
        <v>27260681</v>
      </c>
      <c r="K1094">
        <v>14514687</v>
      </c>
      <c r="L1094">
        <v>0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0</v>
      </c>
      <c r="G1095">
        <v>0</v>
      </c>
      <c r="H1095">
        <v>461896739</v>
      </c>
      <c r="I1095">
        <v>343601983</v>
      </c>
      <c r="J1095">
        <v>331013118</v>
      </c>
      <c r="K1095">
        <v>128948508</v>
      </c>
      <c r="L1095">
        <v>92214162</v>
      </c>
      <c r="M1095">
        <v>0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3527577</v>
      </c>
      <c r="G1096">
        <v>0</v>
      </c>
      <c r="H1096">
        <v>129013037</v>
      </c>
      <c r="I1096">
        <v>72337543</v>
      </c>
      <c r="J1096">
        <v>70844097</v>
      </c>
      <c r="K1096">
        <v>47208940</v>
      </c>
      <c r="L1096">
        <v>0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1327141</v>
      </c>
      <c r="G1097">
        <v>1020883</v>
      </c>
      <c r="H1097">
        <v>2124872</v>
      </c>
      <c r="I1097">
        <v>730207</v>
      </c>
      <c r="J1097">
        <v>1934108</v>
      </c>
      <c r="K1097">
        <v>2259110</v>
      </c>
      <c r="L1097">
        <v>0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0</v>
      </c>
      <c r="G1098">
        <v>0</v>
      </c>
      <c r="H1098">
        <v>19696739</v>
      </c>
      <c r="I1098">
        <v>22170845</v>
      </c>
      <c r="J1098">
        <v>34414359</v>
      </c>
      <c r="K1098">
        <v>5162648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7003849</v>
      </c>
      <c r="G1099">
        <v>0</v>
      </c>
      <c r="H1099">
        <v>260740457</v>
      </c>
      <c r="I1099">
        <v>154124100</v>
      </c>
      <c r="J1099">
        <v>99124467</v>
      </c>
      <c r="K1099">
        <v>0</v>
      </c>
      <c r="L1099">
        <v>0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0</v>
      </c>
      <c r="G1100">
        <v>0</v>
      </c>
      <c r="H1100">
        <v>13794583</v>
      </c>
      <c r="I1100">
        <v>4319700</v>
      </c>
      <c r="J1100">
        <v>2594855</v>
      </c>
      <c r="K1100">
        <v>4197888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0</v>
      </c>
      <c r="G1101">
        <v>2567390</v>
      </c>
      <c r="H1101">
        <v>1816267</v>
      </c>
      <c r="I1101">
        <v>2657308</v>
      </c>
      <c r="J1101">
        <v>2650513</v>
      </c>
      <c r="K1101">
        <v>0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1048526</v>
      </c>
      <c r="G1102">
        <v>0</v>
      </c>
      <c r="H1102">
        <v>7958975</v>
      </c>
      <c r="I1102">
        <v>4475991</v>
      </c>
      <c r="J1102">
        <v>8282892</v>
      </c>
      <c r="K1102">
        <v>1571174</v>
      </c>
      <c r="L1102">
        <v>0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0</v>
      </c>
      <c r="G1103">
        <v>682690602</v>
      </c>
      <c r="H1103">
        <v>576220878</v>
      </c>
      <c r="I1103">
        <v>496016073</v>
      </c>
      <c r="J1103">
        <v>374279717</v>
      </c>
      <c r="K1103">
        <v>272982184</v>
      </c>
      <c r="L1103">
        <v>0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0</v>
      </c>
      <c r="G1104">
        <v>0</v>
      </c>
      <c r="H1104">
        <v>1085992</v>
      </c>
      <c r="I1104">
        <v>670512</v>
      </c>
      <c r="J1104">
        <v>595918</v>
      </c>
      <c r="K1104">
        <v>3062132</v>
      </c>
      <c r="L1104">
        <v>0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0</v>
      </c>
      <c r="G1105">
        <v>0</v>
      </c>
      <c r="H1105">
        <v>939365</v>
      </c>
      <c r="I1105">
        <v>1027334</v>
      </c>
      <c r="J1105">
        <v>1266380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0</v>
      </c>
      <c r="G1106">
        <v>0</v>
      </c>
      <c r="H1106">
        <v>16533678</v>
      </c>
      <c r="I1106">
        <v>19565548</v>
      </c>
      <c r="J1106">
        <v>9669616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0</v>
      </c>
      <c r="G1107">
        <v>0</v>
      </c>
      <c r="H1107">
        <v>165254070</v>
      </c>
      <c r="I1107">
        <v>215169278</v>
      </c>
      <c r="J1107">
        <v>209996553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501194</v>
      </c>
      <c r="G1108">
        <v>0</v>
      </c>
      <c r="H1108">
        <v>1181564</v>
      </c>
      <c r="I1108">
        <v>6059599</v>
      </c>
      <c r="J1108">
        <v>8816659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0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0</v>
      </c>
      <c r="G1110">
        <v>249130825</v>
      </c>
      <c r="H1110">
        <v>221340523</v>
      </c>
      <c r="I1110">
        <v>182974585</v>
      </c>
      <c r="J1110">
        <v>289174131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0</v>
      </c>
      <c r="G1111">
        <v>0</v>
      </c>
      <c r="H1111">
        <v>892233152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2092701</v>
      </c>
      <c r="G1112">
        <v>0</v>
      </c>
      <c r="H1112">
        <v>17647963</v>
      </c>
      <c r="I1112">
        <v>23368091</v>
      </c>
      <c r="J1112">
        <v>25829055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2791681</v>
      </c>
      <c r="G1113">
        <v>2318289</v>
      </c>
      <c r="H1113">
        <v>67882996</v>
      </c>
      <c r="I1113">
        <v>44817576</v>
      </c>
      <c r="J1113">
        <v>71167254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0</v>
      </c>
      <c r="G1114">
        <v>0</v>
      </c>
      <c r="H1114">
        <v>276425</v>
      </c>
      <c r="I1114">
        <v>800000</v>
      </c>
      <c r="J1114">
        <v>0</v>
      </c>
      <c r="K1114">
        <v>0</v>
      </c>
      <c r="L1114">
        <v>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0</v>
      </c>
      <c r="G1115">
        <v>0</v>
      </c>
      <c r="H1115">
        <v>6228181</v>
      </c>
      <c r="I1115">
        <v>8618378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0</v>
      </c>
      <c r="G1116">
        <v>0</v>
      </c>
      <c r="H1116">
        <v>117478979</v>
      </c>
      <c r="I1116">
        <v>148385242</v>
      </c>
      <c r="J1116">
        <v>114627726</v>
      </c>
      <c r="K1116">
        <v>101211358</v>
      </c>
      <c r="L1116">
        <v>0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203845</v>
      </c>
      <c r="G1117">
        <v>811613</v>
      </c>
      <c r="H1117">
        <v>124457499</v>
      </c>
      <c r="I1117">
        <v>13947175</v>
      </c>
      <c r="J1117">
        <v>20011752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35061</v>
      </c>
      <c r="G1118">
        <v>0</v>
      </c>
      <c r="H1118">
        <v>167131042</v>
      </c>
      <c r="I1118">
        <v>162043443</v>
      </c>
      <c r="J1118">
        <v>123041172</v>
      </c>
      <c r="K1118">
        <v>88379984</v>
      </c>
      <c r="L1118">
        <v>94882800</v>
      </c>
      <c r="M1118">
        <v>0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0</v>
      </c>
      <c r="G1119">
        <v>0</v>
      </c>
      <c r="H1119">
        <v>8566663</v>
      </c>
      <c r="I1119">
        <v>11109384</v>
      </c>
      <c r="J1119">
        <v>13958359</v>
      </c>
      <c r="K1119">
        <v>4747876</v>
      </c>
      <c r="L1119">
        <v>0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0</v>
      </c>
      <c r="G1120">
        <v>0</v>
      </c>
      <c r="H1120">
        <v>249143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14523591</v>
      </c>
      <c r="G1121">
        <v>35529359</v>
      </c>
      <c r="H1121">
        <v>42094891</v>
      </c>
      <c r="I1121">
        <v>11149683</v>
      </c>
      <c r="J1121">
        <v>18630629</v>
      </c>
      <c r="K1121">
        <v>8119870</v>
      </c>
      <c r="L1121">
        <v>0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5676182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0</v>
      </c>
      <c r="G1123">
        <v>0</v>
      </c>
      <c r="H1123">
        <v>536774826</v>
      </c>
      <c r="I1123">
        <v>411516535</v>
      </c>
      <c r="J1123">
        <v>291333891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0</v>
      </c>
      <c r="G1124">
        <v>0</v>
      </c>
      <c r="H1124">
        <v>92036977</v>
      </c>
      <c r="I1124">
        <v>167121627</v>
      </c>
      <c r="J1124">
        <v>103744422</v>
      </c>
      <c r="K1124">
        <v>129391450</v>
      </c>
      <c r="L1124">
        <v>55588270</v>
      </c>
      <c r="M1124">
        <v>80702822</v>
      </c>
      <c r="N1124">
        <v>84072956</v>
      </c>
      <c r="O1124">
        <v>14912801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0</v>
      </c>
      <c r="G1125">
        <v>0</v>
      </c>
      <c r="H1125">
        <v>183786</v>
      </c>
      <c r="I1125">
        <v>79523</v>
      </c>
      <c r="J1125">
        <v>0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0</v>
      </c>
      <c r="G1126">
        <v>0</v>
      </c>
      <c r="H1126">
        <v>2083167</v>
      </c>
      <c r="I1126">
        <v>2138845</v>
      </c>
      <c r="J1126">
        <v>2507673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0</v>
      </c>
      <c r="G1127">
        <v>0</v>
      </c>
      <c r="H1127">
        <v>145078935</v>
      </c>
      <c r="I1127">
        <v>98100606</v>
      </c>
      <c r="J1127">
        <v>67426537</v>
      </c>
      <c r="K1127">
        <v>0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0</v>
      </c>
      <c r="G1128">
        <v>0</v>
      </c>
      <c r="H1128">
        <v>353922042</v>
      </c>
      <c r="I1128">
        <v>305173316</v>
      </c>
      <c r="J1128">
        <v>274601529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0</v>
      </c>
      <c r="G1129">
        <v>0</v>
      </c>
      <c r="H1129">
        <v>7530515</v>
      </c>
      <c r="I1129">
        <v>12613229</v>
      </c>
      <c r="J1129">
        <v>6753625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0</v>
      </c>
      <c r="G1130">
        <v>44558633</v>
      </c>
      <c r="H1130">
        <v>73136127</v>
      </c>
      <c r="I1130">
        <v>78927519</v>
      </c>
      <c r="J1130">
        <v>5138778</v>
      </c>
      <c r="K1130">
        <v>5947267</v>
      </c>
      <c r="L1130">
        <v>5264246</v>
      </c>
      <c r="M1130">
        <v>0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0</v>
      </c>
      <c r="G1131">
        <v>0</v>
      </c>
      <c r="H1131">
        <v>118758370</v>
      </c>
      <c r="I1131">
        <v>58961593</v>
      </c>
      <c r="J1131">
        <v>44351450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0</v>
      </c>
      <c r="G1132">
        <v>0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0</v>
      </c>
      <c r="G1133">
        <v>0</v>
      </c>
      <c r="H1133">
        <v>146765465</v>
      </c>
      <c r="I1133">
        <v>137760310</v>
      </c>
      <c r="J1133">
        <v>94227632</v>
      </c>
      <c r="K1133">
        <v>63066184</v>
      </c>
      <c r="L1133">
        <v>34860401</v>
      </c>
      <c r="M1133">
        <v>57880236</v>
      </c>
      <c r="N1133">
        <v>0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0</v>
      </c>
      <c r="G1134">
        <v>0</v>
      </c>
      <c r="H1134">
        <v>13248746</v>
      </c>
      <c r="I1134">
        <v>6913211</v>
      </c>
      <c r="J1134">
        <v>9090454</v>
      </c>
      <c r="K1134">
        <v>0</v>
      </c>
      <c r="L1134">
        <v>0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0</v>
      </c>
      <c r="G1135">
        <v>8496057</v>
      </c>
      <c r="H1135">
        <v>21911037</v>
      </c>
      <c r="I1135">
        <v>45760465</v>
      </c>
      <c r="J1135">
        <v>4025546</v>
      </c>
      <c r="K1135">
        <v>1338404</v>
      </c>
      <c r="L1135">
        <v>0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0</v>
      </c>
      <c r="G1137">
        <v>0</v>
      </c>
      <c r="I1137">
        <v>98415948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0</v>
      </c>
      <c r="G1138">
        <v>0</v>
      </c>
      <c r="H1138">
        <v>7078642</v>
      </c>
      <c r="I1138">
        <v>7001862</v>
      </c>
      <c r="J1138">
        <v>3175230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0</v>
      </c>
      <c r="G1139">
        <v>0</v>
      </c>
      <c r="H1139">
        <v>110238399</v>
      </c>
      <c r="I1139">
        <v>195547820</v>
      </c>
      <c r="J1139">
        <v>22122723</v>
      </c>
      <c r="K1139">
        <v>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6953</v>
      </c>
      <c r="G1140">
        <v>0</v>
      </c>
      <c r="H1140">
        <v>3986828</v>
      </c>
      <c r="I1140">
        <v>6126580</v>
      </c>
      <c r="J1140">
        <v>3250287</v>
      </c>
      <c r="K1140">
        <v>617562</v>
      </c>
      <c r="L1140">
        <v>1109247</v>
      </c>
      <c r="M1140">
        <v>803339</v>
      </c>
      <c r="N1140">
        <v>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9487924</v>
      </c>
      <c r="G1141">
        <v>0</v>
      </c>
      <c r="H1141">
        <v>409406830</v>
      </c>
      <c r="I1141">
        <v>315098993</v>
      </c>
      <c r="J1141">
        <v>249444902</v>
      </c>
      <c r="K1141">
        <v>256494967</v>
      </c>
      <c r="L1141">
        <v>238931374</v>
      </c>
      <c r="M1141">
        <v>219777490</v>
      </c>
      <c r="N1141">
        <v>0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55282722</v>
      </c>
      <c r="G1142">
        <v>42817242</v>
      </c>
      <c r="H1142">
        <v>384468016</v>
      </c>
      <c r="I1142">
        <v>262548406</v>
      </c>
      <c r="J1142">
        <v>217930745</v>
      </c>
      <c r="K1142">
        <v>162652292</v>
      </c>
      <c r="L1142">
        <v>0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0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10000000</v>
      </c>
      <c r="G1144">
        <v>127471228</v>
      </c>
      <c r="H1144">
        <v>429818927</v>
      </c>
      <c r="I1144">
        <v>391883059</v>
      </c>
      <c r="J1144">
        <v>341851631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103455</v>
      </c>
      <c r="G1145">
        <v>0</v>
      </c>
      <c r="H1145">
        <v>4829478</v>
      </c>
      <c r="I1145">
        <v>5702922</v>
      </c>
      <c r="J1145">
        <v>0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0</v>
      </c>
      <c r="G1146">
        <v>0</v>
      </c>
      <c r="H1146">
        <v>117815952</v>
      </c>
      <c r="I1146">
        <v>51574626</v>
      </c>
      <c r="J1146">
        <v>56532552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18058243</v>
      </c>
      <c r="G1147">
        <v>6818763</v>
      </c>
      <c r="H1147">
        <v>81025201</v>
      </c>
      <c r="I1147">
        <v>96174757</v>
      </c>
      <c r="J1147">
        <v>68871208</v>
      </c>
      <c r="K1147">
        <v>21546254</v>
      </c>
      <c r="L1147">
        <v>17111647</v>
      </c>
      <c r="M1147">
        <v>0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1943555</v>
      </c>
      <c r="G1148">
        <v>0</v>
      </c>
      <c r="H1148">
        <v>15323941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0</v>
      </c>
      <c r="G1149">
        <v>605446</v>
      </c>
      <c r="H1149">
        <v>1206232</v>
      </c>
      <c r="I1149">
        <v>1271523</v>
      </c>
      <c r="J1149">
        <v>699864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0</v>
      </c>
      <c r="G1150">
        <v>0</v>
      </c>
      <c r="H1150">
        <v>27957596</v>
      </c>
      <c r="I1150">
        <v>58143625</v>
      </c>
      <c r="J1150">
        <v>39325400</v>
      </c>
      <c r="K1150">
        <v>21902077</v>
      </c>
      <c r="L1150">
        <v>23706275</v>
      </c>
      <c r="M1150">
        <v>3392658</v>
      </c>
      <c r="N1150">
        <v>0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0</v>
      </c>
      <c r="G1151">
        <v>0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0</v>
      </c>
      <c r="G1152">
        <v>328659682</v>
      </c>
      <c r="H1152">
        <v>175700270</v>
      </c>
      <c r="I1152">
        <v>199750161</v>
      </c>
      <c r="J1152">
        <v>145420733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0</v>
      </c>
      <c r="G1153">
        <v>0</v>
      </c>
      <c r="H1153">
        <v>642755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3801635</v>
      </c>
      <c r="G1154">
        <v>0</v>
      </c>
      <c r="H1154">
        <v>28215661</v>
      </c>
      <c r="I1154">
        <v>26350850</v>
      </c>
      <c r="J1154">
        <v>19830867</v>
      </c>
      <c r="K1154">
        <v>59246822</v>
      </c>
      <c r="L1154">
        <v>55634136</v>
      </c>
      <c r="M1154">
        <v>0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16742295</v>
      </c>
      <c r="G1155">
        <v>0</v>
      </c>
      <c r="H1155">
        <v>58956677</v>
      </c>
      <c r="I1155">
        <v>155373852</v>
      </c>
      <c r="J1155">
        <v>156619367</v>
      </c>
      <c r="K1155">
        <v>104133367</v>
      </c>
      <c r="L1155">
        <v>115814930</v>
      </c>
      <c r="M1155">
        <v>0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0</v>
      </c>
      <c r="G1156">
        <v>0</v>
      </c>
      <c r="H1156">
        <v>22614115</v>
      </c>
      <c r="I1156">
        <v>31301853</v>
      </c>
      <c r="J1156">
        <v>16716224</v>
      </c>
      <c r="K1156">
        <v>24435578</v>
      </c>
      <c r="L1156">
        <v>27620697</v>
      </c>
      <c r="M1156">
        <v>59330771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5233763</v>
      </c>
      <c r="G1157">
        <v>1686786</v>
      </c>
      <c r="H1157">
        <v>7431257</v>
      </c>
      <c r="I1157">
        <v>0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0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21385243</v>
      </c>
      <c r="G1159">
        <v>0</v>
      </c>
      <c r="H1159">
        <v>491668046</v>
      </c>
      <c r="I1159">
        <v>538554055</v>
      </c>
      <c r="J1159">
        <v>622568786</v>
      </c>
      <c r="K1159">
        <v>669750327</v>
      </c>
      <c r="L1159">
        <v>742877972</v>
      </c>
      <c r="M1159">
        <v>728108344</v>
      </c>
      <c r="N1159">
        <v>957088834</v>
      </c>
      <c r="O1159">
        <v>993946112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0</v>
      </c>
      <c r="G1160">
        <v>758266753</v>
      </c>
      <c r="H1160">
        <v>681555611</v>
      </c>
      <c r="I1160">
        <v>471849298</v>
      </c>
      <c r="J1160">
        <v>426728704</v>
      </c>
      <c r="K1160">
        <v>525711974</v>
      </c>
      <c r="L1160">
        <v>414331860</v>
      </c>
      <c r="M1160">
        <v>419913142</v>
      </c>
      <c r="N1160">
        <v>0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1200</v>
      </c>
      <c r="G1161">
        <v>1760700</v>
      </c>
      <c r="H1161">
        <v>416010493</v>
      </c>
      <c r="I1161">
        <v>360955050</v>
      </c>
      <c r="J1161">
        <v>280244902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0</v>
      </c>
      <c r="G1162">
        <v>60545202</v>
      </c>
      <c r="H1162">
        <v>83920369</v>
      </c>
      <c r="I1162">
        <v>66922072</v>
      </c>
      <c r="J1162">
        <v>50988586</v>
      </c>
      <c r="K1162">
        <v>47561775</v>
      </c>
      <c r="L1162">
        <v>425061706</v>
      </c>
      <c r="M1162">
        <v>335044930</v>
      </c>
      <c r="N1162">
        <v>282590258</v>
      </c>
      <c r="O1162">
        <v>148653130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0</v>
      </c>
      <c r="G1163">
        <v>0</v>
      </c>
      <c r="H1163">
        <v>63448504</v>
      </c>
      <c r="I1163">
        <v>45548676</v>
      </c>
      <c r="J1163">
        <v>46250304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0</v>
      </c>
      <c r="G1164">
        <v>0</v>
      </c>
      <c r="H1164">
        <v>27546968</v>
      </c>
      <c r="I1164">
        <v>28334766</v>
      </c>
      <c r="J1164">
        <v>18721538</v>
      </c>
      <c r="K1164">
        <v>9061744</v>
      </c>
      <c r="L1164">
        <v>0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150060</v>
      </c>
      <c r="G1165">
        <v>0</v>
      </c>
      <c r="H1165">
        <v>16899758</v>
      </c>
      <c r="I1165">
        <v>13484070</v>
      </c>
      <c r="J1165">
        <v>16259716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0</v>
      </c>
      <c r="G1166">
        <v>0</v>
      </c>
      <c r="H1166">
        <v>46876317</v>
      </c>
      <c r="I1166">
        <v>41648016</v>
      </c>
      <c r="J1166">
        <v>18364105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0</v>
      </c>
      <c r="G1167">
        <v>0</v>
      </c>
      <c r="H1167">
        <v>12188575</v>
      </c>
      <c r="I1167">
        <v>8841920</v>
      </c>
      <c r="J1167">
        <v>107766977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0</v>
      </c>
      <c r="G1168">
        <v>0</v>
      </c>
      <c r="H1168">
        <v>3188617</v>
      </c>
      <c r="I1168">
        <v>2434376</v>
      </c>
      <c r="J1168">
        <v>4342429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35553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496227</v>
      </c>
      <c r="G1170">
        <v>0</v>
      </c>
      <c r="H1170">
        <v>0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0</v>
      </c>
      <c r="G1171">
        <v>268790982</v>
      </c>
      <c r="H1171">
        <v>619156562</v>
      </c>
      <c r="I1171">
        <v>924634265</v>
      </c>
      <c r="J1171">
        <v>943052650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4966000</v>
      </c>
      <c r="G1172">
        <v>0</v>
      </c>
      <c r="H1172">
        <v>0</v>
      </c>
      <c r="I1172">
        <v>1752000</v>
      </c>
      <c r="J1172">
        <v>400000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0</v>
      </c>
      <c r="G1173">
        <v>0</v>
      </c>
      <c r="H1173">
        <v>9915646</v>
      </c>
      <c r="I1173">
        <v>5648902</v>
      </c>
      <c r="J1173">
        <v>6416017</v>
      </c>
      <c r="K1173">
        <v>4272653</v>
      </c>
      <c r="L1173">
        <v>1690691</v>
      </c>
      <c r="M1173">
        <v>0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0</v>
      </c>
      <c r="G1174">
        <v>0</v>
      </c>
      <c r="H1174">
        <v>2617578</v>
      </c>
      <c r="I1174">
        <v>1131563</v>
      </c>
      <c r="J1174">
        <v>1255830</v>
      </c>
      <c r="K1174">
        <v>823879</v>
      </c>
      <c r="L1174">
        <v>0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0</v>
      </c>
      <c r="G1175">
        <v>0</v>
      </c>
      <c r="H1175">
        <v>656097</v>
      </c>
      <c r="I1175">
        <v>164141</v>
      </c>
      <c r="J1175">
        <v>438409</v>
      </c>
      <c r="K1175">
        <v>916187</v>
      </c>
      <c r="L1175">
        <v>0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0</v>
      </c>
      <c r="G1176">
        <v>0</v>
      </c>
      <c r="H1176">
        <v>405403</v>
      </c>
      <c r="I1176">
        <v>438551</v>
      </c>
      <c r="J1176">
        <v>214256</v>
      </c>
      <c r="K1176">
        <v>0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0</v>
      </c>
      <c r="G1177">
        <v>0</v>
      </c>
      <c r="H1177">
        <v>9847533</v>
      </c>
      <c r="I1177">
        <v>6330473</v>
      </c>
      <c r="J1177">
        <v>11411045</v>
      </c>
      <c r="K1177">
        <v>0</v>
      </c>
      <c r="L1177">
        <v>0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0</v>
      </c>
      <c r="G1178">
        <v>0</v>
      </c>
      <c r="H1178">
        <v>1503580</v>
      </c>
      <c r="I1178">
        <v>1874846</v>
      </c>
      <c r="J1178">
        <v>2463864</v>
      </c>
      <c r="K1178">
        <v>2777532</v>
      </c>
      <c r="L1178">
        <v>1705988</v>
      </c>
      <c r="M1178">
        <v>1994170</v>
      </c>
      <c r="N1178">
        <v>0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2924690</v>
      </c>
      <c r="G1179">
        <v>7643666</v>
      </c>
      <c r="H1179">
        <v>17365362</v>
      </c>
      <c r="I1179">
        <v>15837301</v>
      </c>
      <c r="J1179">
        <v>22016975</v>
      </c>
      <c r="K1179">
        <v>17209271</v>
      </c>
      <c r="L1179">
        <v>8952384</v>
      </c>
      <c r="M1179">
        <v>10361708</v>
      </c>
      <c r="N1179">
        <v>7408609</v>
      </c>
      <c r="O1179">
        <v>4726958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0</v>
      </c>
      <c r="G1180">
        <v>0</v>
      </c>
      <c r="H1180">
        <v>45096703</v>
      </c>
      <c r="I1180">
        <v>41066256</v>
      </c>
      <c r="J1180">
        <v>100256200</v>
      </c>
      <c r="K1180">
        <v>127455938</v>
      </c>
      <c r="L1180">
        <v>58209804</v>
      </c>
      <c r="M1180">
        <v>26378101</v>
      </c>
      <c r="N1180">
        <v>0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8239665</v>
      </c>
      <c r="G1181">
        <v>8275310</v>
      </c>
      <c r="H1181">
        <v>1361081999</v>
      </c>
      <c r="I1181">
        <v>1238058329</v>
      </c>
      <c r="J1181">
        <v>1139820436</v>
      </c>
      <c r="K1181">
        <v>370029396</v>
      </c>
      <c r="L1181">
        <v>452836226</v>
      </c>
      <c r="M1181">
        <v>613100801</v>
      </c>
      <c r="N1181">
        <v>0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0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560661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0</v>
      </c>
      <c r="G1184">
        <v>0</v>
      </c>
      <c r="H1184">
        <v>45294373</v>
      </c>
      <c r="I1184">
        <v>15525255</v>
      </c>
      <c r="J1184">
        <v>26752820</v>
      </c>
      <c r="K1184">
        <v>90069226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0</v>
      </c>
      <c r="G1185">
        <v>21670144</v>
      </c>
      <c r="H1185">
        <v>89793</v>
      </c>
      <c r="I1185">
        <v>190459</v>
      </c>
      <c r="J1185">
        <v>141665</v>
      </c>
      <c r="K1185">
        <v>426226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0</v>
      </c>
      <c r="G1186">
        <v>0</v>
      </c>
      <c r="H1186">
        <v>45859938</v>
      </c>
      <c r="I1186">
        <v>47965974</v>
      </c>
      <c r="J1186">
        <v>35182059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0</v>
      </c>
      <c r="G1187">
        <v>0</v>
      </c>
      <c r="H1187">
        <v>302497204</v>
      </c>
      <c r="I1187">
        <v>230130836</v>
      </c>
      <c r="J1187">
        <v>202272826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0</v>
      </c>
      <c r="G1188">
        <v>0</v>
      </c>
      <c r="H1188">
        <v>8813018</v>
      </c>
      <c r="I1188">
        <v>4233908</v>
      </c>
      <c r="J1188">
        <v>8722195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0</v>
      </c>
      <c r="G1189">
        <v>28037860</v>
      </c>
      <c r="H1189">
        <v>13910983</v>
      </c>
      <c r="I1189">
        <v>41575974</v>
      </c>
      <c r="J1189">
        <v>15984459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0</v>
      </c>
      <c r="G1190">
        <v>0</v>
      </c>
      <c r="H1190">
        <v>65858161</v>
      </c>
      <c r="I1190">
        <v>136325308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0</v>
      </c>
      <c r="G1191">
        <v>7781161</v>
      </c>
      <c r="H1191">
        <v>13661611</v>
      </c>
      <c r="I1191">
        <v>2645541</v>
      </c>
      <c r="J1191">
        <v>6715843</v>
      </c>
      <c r="K1191">
        <v>0</v>
      </c>
      <c r="L1191">
        <v>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0</v>
      </c>
      <c r="G1192">
        <v>0</v>
      </c>
      <c r="H1192">
        <v>23787787</v>
      </c>
      <c r="I1192">
        <v>20745848</v>
      </c>
      <c r="J1192">
        <v>0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0</v>
      </c>
      <c r="G1193">
        <v>0</v>
      </c>
      <c r="H1193">
        <v>28304846</v>
      </c>
      <c r="I1193">
        <v>26712148</v>
      </c>
      <c r="J1193">
        <v>14404531</v>
      </c>
      <c r="K1193">
        <v>14284106</v>
      </c>
      <c r="L1193">
        <v>15097145</v>
      </c>
      <c r="M1193">
        <v>20969448</v>
      </c>
      <c r="N1193">
        <v>0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0</v>
      </c>
      <c r="G1194">
        <v>5508732</v>
      </c>
      <c r="H1194">
        <v>224700</v>
      </c>
      <c r="I1194">
        <v>766630</v>
      </c>
      <c r="J1194">
        <v>0</v>
      </c>
      <c r="K1194">
        <v>60000</v>
      </c>
      <c r="L1194">
        <v>0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0</v>
      </c>
      <c r="G1195">
        <v>0</v>
      </c>
      <c r="H1195">
        <v>16014621</v>
      </c>
      <c r="I1195">
        <v>8885301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0</v>
      </c>
      <c r="G1196">
        <v>0</v>
      </c>
      <c r="H1196">
        <v>290219895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0</v>
      </c>
      <c r="G1197">
        <v>0</v>
      </c>
      <c r="H1197">
        <v>10077309</v>
      </c>
      <c r="I1197">
        <v>8345040</v>
      </c>
      <c r="J1197">
        <v>9045448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4655771</v>
      </c>
      <c r="G1198">
        <v>5374196</v>
      </c>
      <c r="H1198">
        <v>23464524</v>
      </c>
      <c r="I1198">
        <v>6212843</v>
      </c>
      <c r="J1198">
        <v>3526721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0</v>
      </c>
      <c r="G1199">
        <v>0</v>
      </c>
      <c r="H1199">
        <v>188419519</v>
      </c>
      <c r="I1199">
        <v>299952282</v>
      </c>
      <c r="J1199">
        <v>278423773</v>
      </c>
      <c r="K1199">
        <v>317368866</v>
      </c>
      <c r="L1199">
        <v>234196330</v>
      </c>
      <c r="M1199">
        <v>0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0</v>
      </c>
      <c r="G1200">
        <v>9359458</v>
      </c>
      <c r="H1200">
        <v>7293482</v>
      </c>
      <c r="I1200">
        <v>5922216</v>
      </c>
      <c r="J1200">
        <v>7438008</v>
      </c>
      <c r="K1200">
        <v>7229925</v>
      </c>
      <c r="L1200">
        <v>6162538</v>
      </c>
      <c r="M1200">
        <v>6693361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0</v>
      </c>
      <c r="G1201">
        <v>0</v>
      </c>
      <c r="H1201">
        <v>26804720</v>
      </c>
      <c r="I1201">
        <v>9613054</v>
      </c>
      <c r="J1201">
        <v>6713634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0</v>
      </c>
      <c r="G1202">
        <v>0</v>
      </c>
      <c r="H1202">
        <v>20833972</v>
      </c>
      <c r="I1202">
        <v>30117527</v>
      </c>
      <c r="J1202">
        <v>32465546</v>
      </c>
      <c r="K1202">
        <v>11271903</v>
      </c>
      <c r="L1202">
        <v>0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0</v>
      </c>
      <c r="G1203">
        <v>0</v>
      </c>
      <c r="H1203">
        <v>219450276</v>
      </c>
      <c r="I1203">
        <v>134211446</v>
      </c>
      <c r="J1203">
        <v>79576458</v>
      </c>
      <c r="K1203">
        <v>0</v>
      </c>
      <c r="L1203">
        <v>0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0</v>
      </c>
      <c r="G1204">
        <v>0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0</v>
      </c>
      <c r="G1205">
        <v>16083482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0</v>
      </c>
      <c r="G1206">
        <v>0</v>
      </c>
      <c r="H1206">
        <v>13438443</v>
      </c>
      <c r="I1206">
        <v>9279481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0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0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0</v>
      </c>
      <c r="G1209">
        <v>0</v>
      </c>
      <c r="H1209">
        <v>6845910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0</v>
      </c>
      <c r="G1210">
        <v>78501</v>
      </c>
      <c r="H1210">
        <v>53213241</v>
      </c>
      <c r="I1210">
        <v>1341664</v>
      </c>
      <c r="J1210">
        <v>818803</v>
      </c>
      <c r="K1210">
        <v>0</v>
      </c>
      <c r="L1210">
        <v>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564781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0</v>
      </c>
      <c r="G1212">
        <v>0</v>
      </c>
      <c r="H1212">
        <v>82813869</v>
      </c>
      <c r="I1212">
        <v>137089827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0</v>
      </c>
      <c r="G1213">
        <v>0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0</v>
      </c>
      <c r="G1214">
        <v>0</v>
      </c>
      <c r="H1214">
        <v>32505122</v>
      </c>
      <c r="I1214">
        <v>18710841</v>
      </c>
      <c r="J1214">
        <v>12676799</v>
      </c>
      <c r="K1214">
        <v>9195902</v>
      </c>
      <c r="L1214">
        <v>8930813</v>
      </c>
      <c r="M1214">
        <v>8710399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4000000</v>
      </c>
      <c r="G1215">
        <v>98286755</v>
      </c>
      <c r="H1215">
        <v>192691601</v>
      </c>
      <c r="I1215">
        <v>155347853</v>
      </c>
      <c r="J1215">
        <v>180614624</v>
      </c>
      <c r="K1215">
        <v>71010680</v>
      </c>
      <c r="L1215">
        <v>60438211</v>
      </c>
      <c r="M1215">
        <v>0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0</v>
      </c>
      <c r="G1216">
        <v>0</v>
      </c>
      <c r="H1216">
        <v>365791580</v>
      </c>
      <c r="I1216">
        <v>150286147</v>
      </c>
      <c r="J1216">
        <v>182646220</v>
      </c>
      <c r="K1216">
        <v>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0</v>
      </c>
      <c r="G1217">
        <v>38022350</v>
      </c>
      <c r="H1217">
        <v>37449445</v>
      </c>
      <c r="I1217">
        <v>40087686</v>
      </c>
      <c r="J1217">
        <v>56414312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0</v>
      </c>
      <c r="G1218">
        <v>0</v>
      </c>
      <c r="H1218">
        <v>44032500</v>
      </c>
      <c r="I1218">
        <v>14648783</v>
      </c>
      <c r="J1218">
        <v>21350434</v>
      </c>
      <c r="K1218">
        <v>6424493</v>
      </c>
      <c r="L1218">
        <v>10268735</v>
      </c>
      <c r="M1218">
        <v>0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0</v>
      </c>
      <c r="G1219">
        <v>0</v>
      </c>
      <c r="H1219">
        <v>5607757</v>
      </c>
      <c r="I1219">
        <v>3345717</v>
      </c>
      <c r="J1219">
        <v>2730811</v>
      </c>
      <c r="K1219">
        <v>4571055</v>
      </c>
      <c r="L1219">
        <v>0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0</v>
      </c>
      <c r="G1220">
        <v>0</v>
      </c>
      <c r="H1220">
        <v>4022564</v>
      </c>
      <c r="I1220">
        <v>190941</v>
      </c>
      <c r="J1220">
        <v>1573686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0</v>
      </c>
      <c r="G1221">
        <v>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0</v>
      </c>
      <c r="G1222">
        <v>0</v>
      </c>
      <c r="H1222">
        <v>79816391</v>
      </c>
      <c r="I1222">
        <v>47714368</v>
      </c>
      <c r="J1222">
        <v>7377311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0</v>
      </c>
      <c r="G1223">
        <v>21285181</v>
      </c>
      <c r="H1223">
        <v>23388651</v>
      </c>
      <c r="I1223">
        <v>20336659</v>
      </c>
      <c r="J1223">
        <v>8115408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0</v>
      </c>
      <c r="G1224">
        <v>0</v>
      </c>
      <c r="H1224">
        <v>27003533</v>
      </c>
      <c r="I1224">
        <v>0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0</v>
      </c>
      <c r="G1225">
        <v>0</v>
      </c>
      <c r="H1225">
        <v>52717093</v>
      </c>
      <c r="I1225">
        <v>26538034</v>
      </c>
      <c r="J1225">
        <v>19054338</v>
      </c>
      <c r="K1225">
        <v>0</v>
      </c>
      <c r="L1225">
        <v>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0</v>
      </c>
      <c r="G1226">
        <v>0</v>
      </c>
      <c r="H1226">
        <v>5256487</v>
      </c>
      <c r="I1226">
        <v>3038113</v>
      </c>
      <c r="J1226">
        <v>2746172</v>
      </c>
      <c r="K1226">
        <v>0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0</v>
      </c>
      <c r="G1227">
        <v>0</v>
      </c>
      <c r="H1227">
        <v>456391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2221669</v>
      </c>
      <c r="G1228">
        <v>895770</v>
      </c>
      <c r="H1228">
        <v>5868061</v>
      </c>
      <c r="I1228">
        <v>2573487</v>
      </c>
      <c r="J1228">
        <v>13728017</v>
      </c>
      <c r="K1228">
        <v>13567311</v>
      </c>
      <c r="L1228">
        <v>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0</v>
      </c>
      <c r="G1229">
        <v>0</v>
      </c>
      <c r="H1229">
        <v>0</v>
      </c>
      <c r="I1229">
        <v>0</v>
      </c>
      <c r="J1229">
        <v>502794471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0</v>
      </c>
      <c r="G1230">
        <v>0</v>
      </c>
      <c r="H1230">
        <v>113838818</v>
      </c>
      <c r="I1230">
        <v>131221100</v>
      </c>
      <c r="J1230">
        <v>108711453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482842</v>
      </c>
      <c r="G1231">
        <v>758758</v>
      </c>
      <c r="H1231">
        <v>2751951</v>
      </c>
      <c r="I1231">
        <v>2396376</v>
      </c>
      <c r="J1231">
        <v>1836923</v>
      </c>
      <c r="K1231">
        <v>1928114</v>
      </c>
      <c r="L1231">
        <v>0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0</v>
      </c>
      <c r="G1232">
        <v>0</v>
      </c>
      <c r="H1232">
        <v>4293087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0</v>
      </c>
      <c r="G1233">
        <v>0</v>
      </c>
      <c r="H1233">
        <v>16059945</v>
      </c>
      <c r="I1233">
        <v>22042094</v>
      </c>
      <c r="J1233">
        <v>9889771</v>
      </c>
      <c r="K1233">
        <v>3569545</v>
      </c>
      <c r="L1233">
        <v>10381018</v>
      </c>
      <c r="M1233">
        <v>0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0</v>
      </c>
      <c r="G1234">
        <v>0</v>
      </c>
      <c r="H1234">
        <v>310457875</v>
      </c>
      <c r="I1234">
        <v>261808857</v>
      </c>
      <c r="J1234">
        <v>228635671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0</v>
      </c>
      <c r="G1235">
        <v>0</v>
      </c>
      <c r="H1235">
        <v>36409134</v>
      </c>
      <c r="I1235">
        <v>45875070</v>
      </c>
      <c r="J1235">
        <v>30501317</v>
      </c>
      <c r="K1235">
        <v>0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0</v>
      </c>
      <c r="G1236">
        <v>0</v>
      </c>
      <c r="H1236">
        <v>8085368</v>
      </c>
      <c r="I1236">
        <v>3617769</v>
      </c>
      <c r="J1236">
        <v>7318329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0</v>
      </c>
      <c r="G1237">
        <v>0</v>
      </c>
      <c r="H1237">
        <v>1146768484</v>
      </c>
      <c r="I1237">
        <v>0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0</v>
      </c>
      <c r="G1238">
        <v>0</v>
      </c>
      <c r="H1238">
        <v>162459644</v>
      </c>
      <c r="I1238">
        <v>26294525</v>
      </c>
      <c r="J1238">
        <v>73710886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0</v>
      </c>
      <c r="G1239">
        <v>0</v>
      </c>
      <c r="H1239">
        <v>3166341</v>
      </c>
      <c r="I1239">
        <v>202062</v>
      </c>
      <c r="J1239">
        <v>265953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0</v>
      </c>
      <c r="G1240">
        <v>0</v>
      </c>
      <c r="H1240">
        <v>1938379124</v>
      </c>
      <c r="I1240">
        <v>1275803575</v>
      </c>
      <c r="J1240">
        <v>928788450</v>
      </c>
      <c r="K1240">
        <v>416377306</v>
      </c>
      <c r="L1240">
        <v>273759624</v>
      </c>
      <c r="M1240">
        <v>302724289</v>
      </c>
      <c r="N1240">
        <v>376997432</v>
      </c>
      <c r="O1240">
        <v>0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0</v>
      </c>
      <c r="G1241">
        <v>35744133</v>
      </c>
      <c r="H1241">
        <v>11326321</v>
      </c>
      <c r="I1241">
        <v>26916768</v>
      </c>
      <c r="J1241">
        <v>20437121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0</v>
      </c>
      <c r="G1242">
        <v>0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22259</v>
      </c>
      <c r="G1243">
        <v>0</v>
      </c>
      <c r="H1243">
        <v>8253429</v>
      </c>
      <c r="I1243">
        <v>4428811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6858532</v>
      </c>
      <c r="G1244">
        <v>6815900</v>
      </c>
      <c r="H1244">
        <v>152536960</v>
      </c>
      <c r="I1244">
        <v>167229761</v>
      </c>
      <c r="J1244">
        <v>169095294</v>
      </c>
      <c r="K1244">
        <v>0</v>
      </c>
      <c r="L1244">
        <v>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5149271</v>
      </c>
      <c r="G1245">
        <v>0</v>
      </c>
      <c r="H1245">
        <v>102420341</v>
      </c>
      <c r="I1245">
        <v>63184898</v>
      </c>
      <c r="J1245">
        <v>48417134</v>
      </c>
      <c r="K1245">
        <v>24132826</v>
      </c>
      <c r="L1245">
        <v>0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0</v>
      </c>
      <c r="G1246">
        <v>0</v>
      </c>
      <c r="H1246">
        <v>24372490</v>
      </c>
      <c r="I1246">
        <v>22371052</v>
      </c>
      <c r="J1246">
        <v>3992434</v>
      </c>
      <c r="K1246">
        <v>1036831</v>
      </c>
      <c r="L1246">
        <v>2382273</v>
      </c>
      <c r="M1246">
        <v>0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0</v>
      </c>
      <c r="G1247">
        <v>0</v>
      </c>
      <c r="H1247">
        <v>15930892</v>
      </c>
      <c r="I1247">
        <v>4294696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18954710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1840206</v>
      </c>
      <c r="G1249">
        <v>0</v>
      </c>
      <c r="H1249">
        <v>107585382</v>
      </c>
      <c r="I1249">
        <v>90948236</v>
      </c>
      <c r="J1249">
        <v>111518157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0</v>
      </c>
      <c r="G1250">
        <v>0</v>
      </c>
      <c r="H1250">
        <v>75038664</v>
      </c>
      <c r="I1250">
        <v>29732946</v>
      </c>
      <c r="J1250">
        <v>13681096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0</v>
      </c>
      <c r="G1251">
        <v>0</v>
      </c>
      <c r="H1251">
        <v>1242404</v>
      </c>
      <c r="I1251">
        <v>421900</v>
      </c>
      <c r="J1251">
        <v>633941</v>
      </c>
      <c r="K1251">
        <v>630470</v>
      </c>
      <c r="L1251">
        <v>23455</v>
      </c>
      <c r="M1251">
        <v>561682</v>
      </c>
      <c r="N1251">
        <v>0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0</v>
      </c>
      <c r="G1252">
        <v>0</v>
      </c>
      <c r="H1252">
        <v>32830312</v>
      </c>
      <c r="I1252">
        <v>42210628</v>
      </c>
      <c r="J1252">
        <v>4879323</v>
      </c>
      <c r="K1252">
        <v>2533900</v>
      </c>
      <c r="L1252">
        <v>6404416</v>
      </c>
      <c r="M1252">
        <v>5400348</v>
      </c>
      <c r="N1252">
        <v>0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0</v>
      </c>
      <c r="G1253">
        <v>20009002</v>
      </c>
      <c r="H1253">
        <v>14225169</v>
      </c>
      <c r="I1253">
        <v>11668262</v>
      </c>
      <c r="J1253">
        <v>8949207</v>
      </c>
      <c r="K1253">
        <v>4839477</v>
      </c>
      <c r="L1253">
        <v>8308918</v>
      </c>
      <c r="M1253">
        <v>0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0</v>
      </c>
      <c r="G1254">
        <v>11741396</v>
      </c>
      <c r="H1254">
        <v>994091</v>
      </c>
      <c r="I1254">
        <v>875337</v>
      </c>
      <c r="J1254">
        <v>1195544</v>
      </c>
      <c r="K1254">
        <v>1325526</v>
      </c>
      <c r="L1254">
        <v>1287766</v>
      </c>
      <c r="M1254">
        <v>0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0</v>
      </c>
      <c r="G1255">
        <v>0</v>
      </c>
      <c r="H1255">
        <v>44104102</v>
      </c>
      <c r="I1255">
        <v>9243936</v>
      </c>
      <c r="J1255">
        <v>13825210</v>
      </c>
      <c r="K1255">
        <v>7860842</v>
      </c>
      <c r="L1255">
        <v>0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0</v>
      </c>
      <c r="G1256">
        <v>43882806</v>
      </c>
      <c r="H1256">
        <v>33122662</v>
      </c>
      <c r="I1256">
        <v>61669827</v>
      </c>
      <c r="J1256">
        <v>5122685</v>
      </c>
      <c r="K1256">
        <v>7837928</v>
      </c>
      <c r="L1256">
        <v>3369985</v>
      </c>
      <c r="M1256">
        <v>0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0</v>
      </c>
      <c r="G1257">
        <v>0</v>
      </c>
      <c r="H1257">
        <v>381185</v>
      </c>
      <c r="I1257">
        <v>0</v>
      </c>
      <c r="J1257">
        <v>0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0</v>
      </c>
      <c r="G1258">
        <v>1844515</v>
      </c>
      <c r="H1258">
        <v>108029730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0</v>
      </c>
      <c r="G1259">
        <v>0</v>
      </c>
      <c r="H1259">
        <v>30548871</v>
      </c>
      <c r="I1259">
        <v>27410168</v>
      </c>
      <c r="J1259">
        <v>64851374</v>
      </c>
      <c r="K1259">
        <v>10354662</v>
      </c>
      <c r="L1259">
        <v>5676442</v>
      </c>
      <c r="M1259">
        <v>0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0</v>
      </c>
      <c r="G1260">
        <v>0</v>
      </c>
      <c r="H1260">
        <v>4833690</v>
      </c>
      <c r="I1260">
        <v>2532944</v>
      </c>
      <c r="J1260">
        <v>2926716</v>
      </c>
      <c r="K1260">
        <v>5498870</v>
      </c>
      <c r="L1260">
        <v>0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0</v>
      </c>
      <c r="G1261">
        <v>0</v>
      </c>
      <c r="H1261">
        <v>663910</v>
      </c>
      <c r="I1261">
        <v>0</v>
      </c>
      <c r="J1261">
        <v>0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0</v>
      </c>
      <c r="G1262">
        <v>216470466</v>
      </c>
      <c r="H1262">
        <v>190292466</v>
      </c>
      <c r="I1262">
        <v>166959042</v>
      </c>
      <c r="J1262">
        <v>162097730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0</v>
      </c>
      <c r="G1263">
        <v>0</v>
      </c>
      <c r="H1263">
        <v>21977101</v>
      </c>
      <c r="I1263">
        <v>15929084</v>
      </c>
      <c r="J1263">
        <v>3246036</v>
      </c>
      <c r="K1263">
        <v>608045</v>
      </c>
      <c r="L1263">
        <v>0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0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85250912</v>
      </c>
      <c r="G1266">
        <v>227202590</v>
      </c>
      <c r="H1266">
        <v>174509681</v>
      </c>
      <c r="I1266">
        <v>108543313</v>
      </c>
      <c r="J1266">
        <v>89926293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606729</v>
      </c>
      <c r="G1267">
        <v>718058</v>
      </c>
      <c r="H1267">
        <v>990956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0</v>
      </c>
      <c r="G1268">
        <v>0</v>
      </c>
      <c r="H1268">
        <v>6577095</v>
      </c>
      <c r="I1268">
        <v>7580179</v>
      </c>
      <c r="J1268">
        <v>5611636</v>
      </c>
      <c r="K1268">
        <v>6853116</v>
      </c>
      <c r="L1268">
        <v>2085616</v>
      </c>
      <c r="M1268">
        <v>4313254</v>
      </c>
      <c r="N1268">
        <v>0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1478536</v>
      </c>
      <c r="G1269">
        <v>0</v>
      </c>
      <c r="H1269">
        <v>85966393</v>
      </c>
      <c r="I1269">
        <v>93821916</v>
      </c>
      <c r="J1269">
        <v>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390212</v>
      </c>
      <c r="G1270">
        <v>330311</v>
      </c>
      <c r="H1270">
        <v>8406986</v>
      </c>
      <c r="I1270">
        <v>6807160</v>
      </c>
      <c r="J1270">
        <v>3359134</v>
      </c>
      <c r="K1270">
        <v>0</v>
      </c>
      <c r="L1270">
        <v>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0</v>
      </c>
      <c r="G1271">
        <v>0</v>
      </c>
      <c r="H1271">
        <v>531983</v>
      </c>
      <c r="I1271">
        <v>648010</v>
      </c>
      <c r="J1271">
        <v>407960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0</v>
      </c>
      <c r="G1272">
        <v>0</v>
      </c>
      <c r="H1272">
        <v>97168613</v>
      </c>
      <c r="I1272">
        <v>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0</v>
      </c>
      <c r="G1273">
        <v>0</v>
      </c>
      <c r="H1273">
        <v>13541791</v>
      </c>
      <c r="I1273">
        <v>33187612</v>
      </c>
      <c r="J1273">
        <v>46677903</v>
      </c>
      <c r="K1273">
        <v>5773428</v>
      </c>
      <c r="L1273">
        <v>6891408</v>
      </c>
      <c r="M1273">
        <v>7908198</v>
      </c>
      <c r="N1273">
        <v>6014169</v>
      </c>
      <c r="O1273">
        <v>4306069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0</v>
      </c>
      <c r="G1274">
        <v>12923536</v>
      </c>
      <c r="H1274">
        <v>4388160</v>
      </c>
      <c r="I1274">
        <v>1109023</v>
      </c>
      <c r="J1274">
        <v>1160887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0</v>
      </c>
      <c r="G1275">
        <v>952022</v>
      </c>
      <c r="H1275">
        <v>0</v>
      </c>
      <c r="I1275">
        <v>0</v>
      </c>
      <c r="J1275">
        <v>0</v>
      </c>
      <c r="K1275">
        <v>4123066</v>
      </c>
      <c r="L1275">
        <v>0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0</v>
      </c>
      <c r="G1276">
        <v>0</v>
      </c>
      <c r="H1276">
        <v>46716939</v>
      </c>
      <c r="I1276">
        <v>56962363</v>
      </c>
      <c r="J1276">
        <v>55472528</v>
      </c>
      <c r="K1276">
        <v>36807219</v>
      </c>
      <c r="L1276">
        <v>0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0</v>
      </c>
      <c r="G1277">
        <v>0</v>
      </c>
      <c r="H1277">
        <v>13511324</v>
      </c>
      <c r="I1277">
        <v>12564125</v>
      </c>
      <c r="J1277">
        <v>4677477</v>
      </c>
      <c r="K1277">
        <v>9205322</v>
      </c>
      <c r="L1277">
        <v>3238547</v>
      </c>
      <c r="M1277">
        <v>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0</v>
      </c>
      <c r="G1278">
        <v>0</v>
      </c>
      <c r="H1278">
        <v>345358710</v>
      </c>
      <c r="I1278">
        <v>178907742</v>
      </c>
      <c r="J1278">
        <v>223502876</v>
      </c>
      <c r="K1278">
        <v>152832608</v>
      </c>
      <c r="L1278">
        <v>0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0</v>
      </c>
      <c r="G1279">
        <v>0</v>
      </c>
      <c r="H1279">
        <v>757575752</v>
      </c>
      <c r="I1279">
        <v>464250154</v>
      </c>
      <c r="J1279">
        <v>370889712</v>
      </c>
      <c r="K1279">
        <v>303447824</v>
      </c>
      <c r="L1279">
        <v>0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0</v>
      </c>
      <c r="G1280">
        <v>0</v>
      </c>
      <c r="H1280">
        <v>26013897</v>
      </c>
      <c r="I1280">
        <v>25173073</v>
      </c>
      <c r="J1280">
        <v>0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0</v>
      </c>
      <c r="G1281">
        <v>0</v>
      </c>
      <c r="H1281">
        <v>3909262</v>
      </c>
      <c r="I1281">
        <v>4465015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0</v>
      </c>
      <c r="G1282">
        <v>0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0</v>
      </c>
      <c r="G1283">
        <v>0</v>
      </c>
      <c r="H1283">
        <v>98404017</v>
      </c>
      <c r="I1283">
        <v>89197843</v>
      </c>
      <c r="J1283">
        <v>66201586</v>
      </c>
      <c r="K1283">
        <v>61538118</v>
      </c>
      <c r="L1283">
        <v>34585535</v>
      </c>
      <c r="M1283">
        <v>0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0</v>
      </c>
      <c r="G1284">
        <v>2573659</v>
      </c>
      <c r="H1284">
        <v>1450267</v>
      </c>
      <c r="I1284">
        <v>5504535</v>
      </c>
      <c r="J1284">
        <v>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0</v>
      </c>
      <c r="G1285">
        <v>0</v>
      </c>
      <c r="H1285">
        <v>193960459</v>
      </c>
      <c r="I1285">
        <v>208490672</v>
      </c>
      <c r="J1285">
        <v>245470421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0</v>
      </c>
      <c r="G1286">
        <v>0</v>
      </c>
      <c r="H1286">
        <v>50839737</v>
      </c>
      <c r="I1286">
        <v>54825632</v>
      </c>
      <c r="J1286">
        <v>51331368</v>
      </c>
      <c r="K1286">
        <v>14758602</v>
      </c>
      <c r="L1286">
        <v>0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0</v>
      </c>
      <c r="G1287">
        <v>0</v>
      </c>
      <c r="H1287">
        <v>8276646</v>
      </c>
      <c r="I1287">
        <v>0</v>
      </c>
      <c r="J1287">
        <v>50000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0</v>
      </c>
      <c r="G1288">
        <v>0</v>
      </c>
      <c r="H1288">
        <v>4151456</v>
      </c>
      <c r="I1288">
        <v>1528594</v>
      </c>
      <c r="J1288">
        <v>1114204</v>
      </c>
      <c r="K1288">
        <v>394925</v>
      </c>
      <c r="L1288">
        <v>0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0</v>
      </c>
      <c r="G1289">
        <v>0</v>
      </c>
      <c r="H1289">
        <v>59627102</v>
      </c>
      <c r="I1289">
        <v>59741181</v>
      </c>
      <c r="J1289">
        <v>27246466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175000</v>
      </c>
      <c r="G1290">
        <v>0</v>
      </c>
      <c r="H1290">
        <v>34923044</v>
      </c>
      <c r="I1290">
        <v>27532532</v>
      </c>
      <c r="J1290">
        <v>32293856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0</v>
      </c>
      <c r="G1291">
        <v>0</v>
      </c>
      <c r="H1291">
        <v>402265668</v>
      </c>
      <c r="I1291">
        <v>341164030</v>
      </c>
      <c r="J1291">
        <v>388164986</v>
      </c>
      <c r="K1291">
        <v>296828600</v>
      </c>
      <c r="L1291">
        <v>353051015</v>
      </c>
      <c r="M1291">
        <v>267010921</v>
      </c>
      <c r="N1291">
        <v>327332597</v>
      </c>
      <c r="O1291">
        <v>319741824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0</v>
      </c>
      <c r="G1292">
        <v>82461413</v>
      </c>
      <c r="H1292">
        <v>79931731</v>
      </c>
      <c r="I1292">
        <v>82334857</v>
      </c>
      <c r="J1292">
        <v>90896362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0</v>
      </c>
      <c r="G1293">
        <v>23796722</v>
      </c>
      <c r="H1293">
        <v>19649240</v>
      </c>
      <c r="I1293">
        <v>12228941</v>
      </c>
      <c r="J1293">
        <v>9110046</v>
      </c>
      <c r="K1293">
        <v>6581169</v>
      </c>
      <c r="L1293">
        <v>4534068</v>
      </c>
      <c r="M1293">
        <v>3311459</v>
      </c>
      <c r="N1293">
        <v>0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0</v>
      </c>
      <c r="G1294">
        <v>0</v>
      </c>
      <c r="H1294">
        <v>474111496</v>
      </c>
      <c r="I1294">
        <v>597580696</v>
      </c>
      <c r="J1294">
        <v>333170896</v>
      </c>
      <c r="K1294">
        <v>164026012</v>
      </c>
      <c r="L1294">
        <v>135259808</v>
      </c>
      <c r="M1294">
        <v>157669062</v>
      </c>
      <c r="N1294">
        <v>0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0</v>
      </c>
      <c r="G1295">
        <v>0</v>
      </c>
      <c r="H1295">
        <v>422061175</v>
      </c>
      <c r="I1295">
        <v>397170916</v>
      </c>
      <c r="J1295">
        <v>422721751</v>
      </c>
      <c r="K1295">
        <v>413752191</v>
      </c>
      <c r="L1295">
        <v>0</v>
      </c>
      <c r="M1295">
        <v>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535958</v>
      </c>
      <c r="G1296">
        <v>0</v>
      </c>
      <c r="H1296">
        <v>23090542</v>
      </c>
      <c r="I1296">
        <v>20818458</v>
      </c>
      <c r="J1296">
        <v>33653666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514137</v>
      </c>
      <c r="G1297">
        <v>340823</v>
      </c>
      <c r="H1297">
        <v>20476126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0</v>
      </c>
      <c r="G1298">
        <v>0</v>
      </c>
      <c r="H1298">
        <v>7315955</v>
      </c>
      <c r="I1298">
        <v>6586246</v>
      </c>
      <c r="J1298">
        <v>3448484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0</v>
      </c>
      <c r="G1299">
        <v>0</v>
      </c>
      <c r="H1299">
        <v>98841468</v>
      </c>
      <c r="I1299">
        <v>122593851</v>
      </c>
      <c r="J1299">
        <v>129303183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0</v>
      </c>
      <c r="G1300">
        <v>0</v>
      </c>
      <c r="H1300">
        <v>36292122</v>
      </c>
      <c r="I1300">
        <v>48097211</v>
      </c>
      <c r="J1300">
        <v>48131958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0</v>
      </c>
      <c r="G1301">
        <v>156334</v>
      </c>
      <c r="H1301">
        <v>3943929</v>
      </c>
      <c r="I1301">
        <v>1098645</v>
      </c>
      <c r="J1301">
        <v>924383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0</v>
      </c>
      <c r="G1302">
        <v>0</v>
      </c>
      <c r="H1302">
        <v>27408948</v>
      </c>
      <c r="I1302">
        <v>36559521</v>
      </c>
      <c r="J1302">
        <v>18462532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120295</v>
      </c>
      <c r="G1303">
        <v>618529</v>
      </c>
      <c r="H1303">
        <v>10370430</v>
      </c>
      <c r="I1303">
        <v>2777440</v>
      </c>
      <c r="J1303">
        <v>2218891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0</v>
      </c>
      <c r="G1304">
        <v>50457372</v>
      </c>
      <c r="H1304">
        <v>54962522</v>
      </c>
      <c r="I1304">
        <v>53525132</v>
      </c>
      <c r="J1304">
        <v>53641099</v>
      </c>
      <c r="K1304">
        <v>47338586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0</v>
      </c>
      <c r="G1305">
        <v>0</v>
      </c>
      <c r="H1305">
        <v>920593</v>
      </c>
      <c r="I1305">
        <v>2130107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0</v>
      </c>
      <c r="G1306">
        <v>0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0</v>
      </c>
      <c r="G1307">
        <v>0</v>
      </c>
      <c r="H1307">
        <v>110939097</v>
      </c>
      <c r="I1307">
        <v>114088540</v>
      </c>
      <c r="J1307">
        <v>114782288</v>
      </c>
      <c r="K1307">
        <v>87328296</v>
      </c>
      <c r="L1307">
        <v>0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0</v>
      </c>
      <c r="G1308">
        <v>0</v>
      </c>
      <c r="H1308">
        <v>382717707</v>
      </c>
      <c r="I1308">
        <v>405278022</v>
      </c>
      <c r="J1308">
        <v>271502378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0</v>
      </c>
      <c r="G1309">
        <v>33172370</v>
      </c>
      <c r="H1309">
        <v>12671817</v>
      </c>
      <c r="I1309">
        <v>9362809</v>
      </c>
      <c r="J1309">
        <v>7562004</v>
      </c>
      <c r="K1309">
        <v>7619557</v>
      </c>
      <c r="L1309">
        <v>14653657</v>
      </c>
      <c r="M1309">
        <v>0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0</v>
      </c>
      <c r="G1310">
        <v>0</v>
      </c>
      <c r="H1310">
        <v>209025236</v>
      </c>
      <c r="I1310">
        <v>195477269</v>
      </c>
      <c r="J1310">
        <v>9798126</v>
      </c>
      <c r="K1310">
        <v>10517407</v>
      </c>
      <c r="L1310">
        <v>23604037</v>
      </c>
      <c r="M1310">
        <v>18743295</v>
      </c>
      <c r="N1310">
        <v>44672581</v>
      </c>
      <c r="O1310">
        <v>38475321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0</v>
      </c>
      <c r="G1311">
        <v>0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0</v>
      </c>
      <c r="G1312">
        <v>0</v>
      </c>
      <c r="H1312">
        <v>18168095</v>
      </c>
      <c r="I1312">
        <v>22911279</v>
      </c>
      <c r="J1312">
        <v>19293384</v>
      </c>
      <c r="K1312">
        <v>0</v>
      </c>
      <c r="L1312">
        <v>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0</v>
      </c>
      <c r="G1313">
        <v>0</v>
      </c>
      <c r="H1313">
        <v>98775277</v>
      </c>
      <c r="I1313">
        <v>65650527</v>
      </c>
      <c r="J1313">
        <v>34193061</v>
      </c>
      <c r="K1313">
        <v>27522522</v>
      </c>
      <c r="L1313">
        <v>0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4806534</v>
      </c>
      <c r="G1314">
        <v>0</v>
      </c>
      <c r="H1314">
        <v>0</v>
      </c>
      <c r="I1314">
        <v>0</v>
      </c>
      <c r="J1314">
        <v>0</v>
      </c>
      <c r="K1314">
        <v>0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0</v>
      </c>
      <c r="G1315">
        <v>0</v>
      </c>
      <c r="H1315">
        <v>0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0</v>
      </c>
      <c r="G1316">
        <v>0</v>
      </c>
      <c r="H1316">
        <v>1230892</v>
      </c>
      <c r="I1316">
        <v>1776737</v>
      </c>
      <c r="J1316">
        <v>725498</v>
      </c>
      <c r="K1316">
        <v>894384</v>
      </c>
      <c r="L1316">
        <v>0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0</v>
      </c>
      <c r="G1317">
        <v>0</v>
      </c>
      <c r="H1317">
        <v>14125399</v>
      </c>
      <c r="I1317">
        <v>25092669</v>
      </c>
      <c r="J1317">
        <v>13080127</v>
      </c>
      <c r="K1317">
        <v>14512033</v>
      </c>
      <c r="L1317">
        <v>4031227</v>
      </c>
      <c r="M1317">
        <v>3857224</v>
      </c>
      <c r="N1317">
        <v>0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1856999</v>
      </c>
      <c r="G1318">
        <v>0</v>
      </c>
      <c r="H1318">
        <v>144461396</v>
      </c>
      <c r="I1318">
        <v>190129062</v>
      </c>
      <c r="J1318">
        <v>154091660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0</v>
      </c>
      <c r="G1319">
        <v>0</v>
      </c>
      <c r="H1319">
        <v>1154762978</v>
      </c>
      <c r="I1319">
        <v>1126282865</v>
      </c>
      <c r="J1319">
        <v>766334725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0</v>
      </c>
      <c r="G1320">
        <v>0</v>
      </c>
      <c r="H1320">
        <v>2267230</v>
      </c>
      <c r="I1320">
        <v>1730860</v>
      </c>
      <c r="J1320">
        <v>6119465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0</v>
      </c>
      <c r="G1321">
        <v>141567367</v>
      </c>
      <c r="H1321">
        <v>47573208</v>
      </c>
      <c r="I1321">
        <v>84529334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0</v>
      </c>
      <c r="G1322">
        <v>0</v>
      </c>
      <c r="H1322">
        <v>1287273</v>
      </c>
      <c r="I1322">
        <v>1302625</v>
      </c>
      <c r="J1322">
        <v>1025972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0</v>
      </c>
      <c r="G1323">
        <v>54482127</v>
      </c>
      <c r="H1323">
        <v>31910172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0</v>
      </c>
      <c r="G1324">
        <v>0</v>
      </c>
      <c r="H1324">
        <v>5296483</v>
      </c>
      <c r="I1324">
        <v>3903103</v>
      </c>
      <c r="J1324">
        <v>580727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574922</v>
      </c>
      <c r="G1325">
        <v>0</v>
      </c>
      <c r="H1325">
        <v>2636256</v>
      </c>
      <c r="I1325">
        <v>1384544</v>
      </c>
      <c r="J1325">
        <v>746807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0</v>
      </c>
      <c r="G1326">
        <v>0</v>
      </c>
      <c r="H1326">
        <v>57258</v>
      </c>
      <c r="I1326">
        <v>89364</v>
      </c>
      <c r="J1326">
        <v>0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0</v>
      </c>
      <c r="G1327">
        <v>0</v>
      </c>
      <c r="H1327">
        <v>120986220</v>
      </c>
      <c r="I1327">
        <v>55290432</v>
      </c>
      <c r="J1327">
        <v>4739101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31031757</v>
      </c>
      <c r="G1328">
        <v>14942340</v>
      </c>
      <c r="H1328">
        <v>5083034</v>
      </c>
      <c r="I1328">
        <v>5595709</v>
      </c>
      <c r="J1328">
        <v>3120387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0</v>
      </c>
      <c r="G1329">
        <v>0</v>
      </c>
      <c r="H1329">
        <v>207190382</v>
      </c>
      <c r="I1329">
        <v>138275191</v>
      </c>
      <c r="J1329">
        <v>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83027523</v>
      </c>
      <c r="G1330">
        <v>0</v>
      </c>
      <c r="H1330">
        <v>77468552</v>
      </c>
      <c r="I1330">
        <v>6543228</v>
      </c>
      <c r="J1330">
        <v>5285017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0</v>
      </c>
      <c r="G1331">
        <v>108462629</v>
      </c>
      <c r="H1331">
        <v>149186071</v>
      </c>
      <c r="I1331">
        <v>23432502</v>
      </c>
      <c r="J1331">
        <v>29027064</v>
      </c>
      <c r="K1331">
        <v>16558969</v>
      </c>
      <c r="L1331">
        <v>0</v>
      </c>
      <c r="M1331">
        <v>0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0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0</v>
      </c>
      <c r="G1333">
        <v>0</v>
      </c>
      <c r="H1333">
        <v>169299249</v>
      </c>
      <c r="I1333">
        <v>151171931</v>
      </c>
      <c r="J1333">
        <v>125723610</v>
      </c>
      <c r="K1333">
        <v>98854718</v>
      </c>
      <c r="L1333">
        <v>0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0</v>
      </c>
      <c r="G1334">
        <v>0</v>
      </c>
      <c r="H1334">
        <v>7162839</v>
      </c>
      <c r="I1334">
        <v>4469335</v>
      </c>
      <c r="J1334">
        <v>0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0</v>
      </c>
      <c r="G1335">
        <v>0</v>
      </c>
      <c r="H1335">
        <v>166400892</v>
      </c>
      <c r="I1335">
        <v>204576816</v>
      </c>
      <c r="J1335">
        <v>173956730</v>
      </c>
      <c r="K1335">
        <v>146505800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0</v>
      </c>
      <c r="G1336">
        <v>0</v>
      </c>
      <c r="H1336">
        <v>19880969</v>
      </c>
      <c r="I1336">
        <v>9309096</v>
      </c>
      <c r="J1336">
        <v>11076348</v>
      </c>
      <c r="K1336">
        <v>3654669</v>
      </c>
      <c r="L1336">
        <v>7212034</v>
      </c>
      <c r="M1336">
        <v>2588729</v>
      </c>
      <c r="N1336">
        <v>0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0</v>
      </c>
      <c r="G1337">
        <v>0</v>
      </c>
      <c r="H1337">
        <v>1081647</v>
      </c>
      <c r="I1337">
        <v>2888191</v>
      </c>
      <c r="J1337">
        <v>1265257</v>
      </c>
      <c r="K1337">
        <v>864224</v>
      </c>
      <c r="L1337">
        <v>2227438</v>
      </c>
      <c r="M1337">
        <v>840665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0</v>
      </c>
      <c r="G1338">
        <v>0</v>
      </c>
      <c r="H1338">
        <v>587979</v>
      </c>
      <c r="I1338">
        <v>1366436</v>
      </c>
      <c r="J1338">
        <v>4874163</v>
      </c>
      <c r="K1338">
        <v>905958</v>
      </c>
      <c r="L1338">
        <v>1326976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0</v>
      </c>
      <c r="G1339">
        <v>0</v>
      </c>
      <c r="H1339">
        <v>7388073</v>
      </c>
      <c r="I1339">
        <v>12143219</v>
      </c>
      <c r="J1339">
        <v>12507990</v>
      </c>
      <c r="K1339">
        <v>0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0</v>
      </c>
      <c r="G1340">
        <v>0</v>
      </c>
      <c r="H1340">
        <v>272416840</v>
      </c>
      <c r="I1340">
        <v>340716092</v>
      </c>
      <c r="J1340">
        <v>355651292</v>
      </c>
      <c r="K1340">
        <v>354111563</v>
      </c>
      <c r="L1340">
        <v>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9122050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0</v>
      </c>
      <c r="G1342">
        <v>0</v>
      </c>
      <c r="H1342">
        <v>3202976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0</v>
      </c>
      <c r="G1343">
        <v>0</v>
      </c>
      <c r="H1343">
        <v>8106843</v>
      </c>
      <c r="I1343">
        <v>7208950</v>
      </c>
      <c r="J1343">
        <v>1128984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0</v>
      </c>
      <c r="G1344">
        <v>6643556</v>
      </c>
      <c r="H1344">
        <v>10014169</v>
      </c>
      <c r="I1344">
        <v>2300424</v>
      </c>
      <c r="J1344">
        <v>808398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0</v>
      </c>
      <c r="G1345">
        <v>0</v>
      </c>
      <c r="H1345">
        <v>13019838</v>
      </c>
      <c r="I1345">
        <v>4934171</v>
      </c>
      <c r="J1345">
        <v>7443227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0</v>
      </c>
      <c r="G1346">
        <v>0</v>
      </c>
      <c r="H1346">
        <v>12322730</v>
      </c>
      <c r="I1346">
        <v>8058157</v>
      </c>
      <c r="J1346">
        <v>3474196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0</v>
      </c>
      <c r="G1347">
        <v>0</v>
      </c>
      <c r="H1347">
        <v>53898254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0</v>
      </c>
      <c r="G1348">
        <v>0</v>
      </c>
      <c r="H1348">
        <v>13003898</v>
      </c>
      <c r="I1348">
        <v>12795532</v>
      </c>
      <c r="J1348">
        <v>11670106</v>
      </c>
      <c r="K1348">
        <v>0</v>
      </c>
      <c r="L1348">
        <v>6800000</v>
      </c>
      <c r="M1348">
        <v>44451282</v>
      </c>
      <c r="N1348">
        <v>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0</v>
      </c>
      <c r="G1349">
        <v>0</v>
      </c>
      <c r="H1349">
        <v>157967060</v>
      </c>
      <c r="I1349">
        <v>78402889</v>
      </c>
      <c r="J1349">
        <v>55227727</v>
      </c>
      <c r="K1349">
        <v>93394013</v>
      </c>
      <c r="L1349">
        <v>0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13163334</v>
      </c>
      <c r="G1350">
        <v>0</v>
      </c>
      <c r="H1350">
        <v>3187901</v>
      </c>
      <c r="I1350">
        <v>4790141</v>
      </c>
      <c r="J1350">
        <v>3211541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3487191</v>
      </c>
      <c r="G1351">
        <v>3042314</v>
      </c>
      <c r="H1351">
        <v>1854282</v>
      </c>
      <c r="I1351">
        <v>4101709</v>
      </c>
      <c r="J1351">
        <v>670795</v>
      </c>
      <c r="K1351">
        <v>608336</v>
      </c>
      <c r="L1351">
        <v>355930</v>
      </c>
      <c r="M1351">
        <v>781593</v>
      </c>
      <c r="N1351">
        <v>0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30000</v>
      </c>
      <c r="G1352">
        <v>253893059</v>
      </c>
      <c r="H1352">
        <v>179042465</v>
      </c>
      <c r="I1352">
        <v>150259673</v>
      </c>
      <c r="J1352">
        <v>103288577</v>
      </c>
      <c r="K1352">
        <v>84060317</v>
      </c>
      <c r="L1352">
        <v>0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2515723</v>
      </c>
      <c r="G1353">
        <v>0</v>
      </c>
      <c r="H1353">
        <v>0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0</v>
      </c>
      <c r="G1354">
        <v>0</v>
      </c>
      <c r="H1354">
        <v>15351880</v>
      </c>
      <c r="I1354">
        <v>19119026</v>
      </c>
      <c r="J1354">
        <v>15310023</v>
      </c>
      <c r="K1354">
        <v>13889768</v>
      </c>
      <c r="L1354">
        <v>18154660</v>
      </c>
      <c r="M1354">
        <v>0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1129407</v>
      </c>
      <c r="G1355">
        <v>0</v>
      </c>
      <c r="H1355">
        <v>35047048</v>
      </c>
      <c r="I1355">
        <v>173760112</v>
      </c>
      <c r="J1355">
        <v>68053377</v>
      </c>
      <c r="K1355">
        <v>88328176</v>
      </c>
      <c r="L1355">
        <v>138081837</v>
      </c>
      <c r="M1355">
        <v>0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0</v>
      </c>
      <c r="G1356">
        <v>0</v>
      </c>
      <c r="H1356">
        <v>2309025</v>
      </c>
      <c r="I1356">
        <v>1393558</v>
      </c>
      <c r="J1356">
        <v>1024967</v>
      </c>
      <c r="K1356">
        <v>1239167</v>
      </c>
      <c r="L1356">
        <v>425000</v>
      </c>
      <c r="M1356">
        <v>0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1119715</v>
      </c>
      <c r="G1357">
        <v>58314386</v>
      </c>
      <c r="H1357">
        <v>8843542</v>
      </c>
      <c r="I1357">
        <v>19342689</v>
      </c>
      <c r="J1357">
        <v>2952039</v>
      </c>
      <c r="K1357">
        <v>273106</v>
      </c>
      <c r="L1357">
        <v>0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3454736</v>
      </c>
      <c r="G1358">
        <v>0</v>
      </c>
      <c r="H1358">
        <v>196864238</v>
      </c>
      <c r="I1358">
        <v>114502545</v>
      </c>
      <c r="J1358">
        <v>84407854</v>
      </c>
      <c r="K1358">
        <v>50732036</v>
      </c>
      <c r="L1358">
        <v>0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0</v>
      </c>
      <c r="G1359">
        <v>0</v>
      </c>
      <c r="H1359">
        <v>125238</v>
      </c>
      <c r="I1359">
        <v>7973</v>
      </c>
      <c r="J1359">
        <v>67210</v>
      </c>
      <c r="K1359">
        <v>0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0</v>
      </c>
      <c r="G1360">
        <v>0</v>
      </c>
      <c r="H1360">
        <v>74164023</v>
      </c>
      <c r="I1360">
        <v>44916423</v>
      </c>
      <c r="J1360">
        <v>20006069</v>
      </c>
      <c r="K1360">
        <v>16481260</v>
      </c>
      <c r="L1360">
        <v>0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0</v>
      </c>
      <c r="G1361">
        <v>0</v>
      </c>
      <c r="H1361">
        <v>804952</v>
      </c>
      <c r="I1361">
        <v>1018086</v>
      </c>
      <c r="J1361">
        <v>1191746</v>
      </c>
      <c r="K1361">
        <v>0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0</v>
      </c>
      <c r="G1362">
        <v>0</v>
      </c>
      <c r="H1362">
        <v>23718838</v>
      </c>
      <c r="I1362">
        <v>20706360</v>
      </c>
      <c r="J1362">
        <v>0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0</v>
      </c>
      <c r="G1363">
        <v>0</v>
      </c>
      <c r="H1363">
        <v>11948906</v>
      </c>
      <c r="I1363">
        <v>10608952</v>
      </c>
      <c r="J1363">
        <v>11965976</v>
      </c>
      <c r="K1363">
        <v>9036824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0</v>
      </c>
      <c r="G1364">
        <v>0</v>
      </c>
      <c r="H1364">
        <v>16283004</v>
      </c>
      <c r="I1364">
        <v>12431827</v>
      </c>
      <c r="J1364">
        <v>10606277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0</v>
      </c>
      <c r="G1365">
        <v>0</v>
      </c>
      <c r="H1365">
        <v>179404835</v>
      </c>
      <c r="I1365">
        <v>173199701</v>
      </c>
      <c r="J1365">
        <v>0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0</v>
      </c>
      <c r="G1366">
        <v>0</v>
      </c>
      <c r="H1366">
        <v>316567691</v>
      </c>
      <c r="I1366">
        <v>333134266</v>
      </c>
      <c r="J1366">
        <v>501878975</v>
      </c>
      <c r="K1366">
        <v>398485339</v>
      </c>
      <c r="L1366">
        <v>418661325</v>
      </c>
      <c r="M1366">
        <v>196432711</v>
      </c>
      <c r="N1366">
        <v>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0</v>
      </c>
      <c r="G1367">
        <v>487215362</v>
      </c>
      <c r="H1367">
        <v>579266941</v>
      </c>
      <c r="I1367">
        <v>572186811</v>
      </c>
      <c r="J1367">
        <v>546966969</v>
      </c>
      <c r="K1367">
        <v>186778398</v>
      </c>
      <c r="L1367">
        <v>147592196</v>
      </c>
      <c r="M1367">
        <v>0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0</v>
      </c>
      <c r="G1368">
        <v>0</v>
      </c>
      <c r="H1368">
        <v>1423084</v>
      </c>
      <c r="I1368">
        <v>1779507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0</v>
      </c>
      <c r="G1369">
        <v>0</v>
      </c>
      <c r="H1369">
        <v>1440624</v>
      </c>
      <c r="I1369">
        <v>22321056</v>
      </c>
      <c r="J1369">
        <v>27175278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0</v>
      </c>
      <c r="G1370">
        <v>2399102</v>
      </c>
      <c r="H1370">
        <v>891814</v>
      </c>
      <c r="I1370">
        <v>4902872</v>
      </c>
      <c r="J1370">
        <v>0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0</v>
      </c>
      <c r="G1371">
        <v>0</v>
      </c>
      <c r="H1371">
        <v>95511676</v>
      </c>
      <c r="I1371">
        <v>156072128</v>
      </c>
      <c r="J1371">
        <v>92358073</v>
      </c>
      <c r="K1371">
        <v>33981597</v>
      </c>
      <c r="L1371">
        <v>63240450</v>
      </c>
      <c r="M1371">
        <v>0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0</v>
      </c>
      <c r="G1372">
        <v>0</v>
      </c>
      <c r="H1372">
        <v>35579315</v>
      </c>
      <c r="I1372">
        <v>113221435</v>
      </c>
      <c r="J1372">
        <v>130624118</v>
      </c>
      <c r="K1372">
        <v>57090040</v>
      </c>
      <c r="L1372">
        <v>11894823</v>
      </c>
      <c r="M1372">
        <v>0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1809965</v>
      </c>
      <c r="G1373">
        <v>0</v>
      </c>
      <c r="H1373">
        <v>16942454</v>
      </c>
      <c r="I1373">
        <v>14149589</v>
      </c>
      <c r="J1373">
        <v>18185470</v>
      </c>
      <c r="K1373">
        <v>6549000</v>
      </c>
      <c r="L1373">
        <v>5027419</v>
      </c>
      <c r="M1373">
        <v>3931426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0</v>
      </c>
      <c r="G1374">
        <v>0</v>
      </c>
      <c r="H1374">
        <v>9445494</v>
      </c>
      <c r="I1374">
        <v>17386575</v>
      </c>
      <c r="J1374">
        <v>37484737</v>
      </c>
      <c r="K1374">
        <v>4428956</v>
      </c>
      <c r="L1374">
        <v>1320580</v>
      </c>
      <c r="M1374">
        <v>1554097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1008241</v>
      </c>
      <c r="G1375">
        <v>0</v>
      </c>
      <c r="H1375">
        <v>34193822</v>
      </c>
      <c r="I1375">
        <v>36024925</v>
      </c>
      <c r="J1375">
        <v>35212319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0</v>
      </c>
      <c r="G1376">
        <v>0</v>
      </c>
      <c r="H1376">
        <v>500150259</v>
      </c>
      <c r="I1376">
        <v>190133866</v>
      </c>
      <c r="J1376">
        <v>168857879</v>
      </c>
      <c r="K1376">
        <v>0</v>
      </c>
      <c r="L1376">
        <v>0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0</v>
      </c>
      <c r="G1377">
        <v>0</v>
      </c>
      <c r="H1377">
        <v>42943821</v>
      </c>
      <c r="I1377">
        <v>102712766</v>
      </c>
      <c r="J1377">
        <v>120947455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0</v>
      </c>
      <c r="G1378">
        <v>0</v>
      </c>
      <c r="H1378">
        <v>188141419</v>
      </c>
      <c r="I1378">
        <v>77524957</v>
      </c>
      <c r="J1378">
        <v>27889719</v>
      </c>
      <c r="K1378">
        <v>38699419</v>
      </c>
      <c r="L1378">
        <v>10195422</v>
      </c>
      <c r="M1378">
        <v>33349590</v>
      </c>
      <c r="N1378">
        <v>0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0</v>
      </c>
      <c r="G1379">
        <v>3100721</v>
      </c>
      <c r="H1379">
        <v>7519293</v>
      </c>
      <c r="I1379">
        <v>24611</v>
      </c>
      <c r="J1379">
        <v>366457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0</v>
      </c>
      <c r="G1380">
        <v>0</v>
      </c>
      <c r="H1380">
        <v>20390777</v>
      </c>
      <c r="I1380">
        <v>26303755</v>
      </c>
      <c r="J1380">
        <v>11772299</v>
      </c>
      <c r="K1380">
        <v>11962861</v>
      </c>
      <c r="L1380">
        <v>0</v>
      </c>
      <c r="M1380">
        <v>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58884383</v>
      </c>
      <c r="G1381">
        <v>0</v>
      </c>
      <c r="H1381">
        <v>201234394</v>
      </c>
      <c r="I1381">
        <v>188412664</v>
      </c>
      <c r="J1381">
        <v>201273532</v>
      </c>
      <c r="K1381">
        <v>184587725</v>
      </c>
      <c r="L1381">
        <v>138077788</v>
      </c>
      <c r="M1381">
        <v>120239661</v>
      </c>
      <c r="N1381">
        <v>0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0</v>
      </c>
      <c r="G1382">
        <v>4239122</v>
      </c>
      <c r="H1382">
        <v>6302685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0</v>
      </c>
      <c r="G1383">
        <v>0</v>
      </c>
      <c r="H1383">
        <v>1122030844</v>
      </c>
      <c r="I1383">
        <v>581637424</v>
      </c>
      <c r="J1383">
        <v>515514054</v>
      </c>
      <c r="K1383">
        <v>17382258</v>
      </c>
      <c r="L1383">
        <v>10637204</v>
      </c>
      <c r="M1383">
        <v>10305289</v>
      </c>
      <c r="N1383">
        <v>0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0</v>
      </c>
      <c r="G1384">
        <v>0</v>
      </c>
      <c r="H1384">
        <v>18107952</v>
      </c>
      <c r="I1384">
        <v>12787406</v>
      </c>
      <c r="J1384">
        <v>19785652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18572164</v>
      </c>
      <c r="G1385">
        <v>1546126</v>
      </c>
      <c r="H1385">
        <v>156750616</v>
      </c>
      <c r="I1385">
        <v>0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0</v>
      </c>
      <c r="G1386">
        <v>0</v>
      </c>
      <c r="H1386">
        <v>8179064</v>
      </c>
      <c r="I1386">
        <v>4134842</v>
      </c>
      <c r="J1386">
        <v>5762129</v>
      </c>
      <c r="K1386">
        <v>0</v>
      </c>
      <c r="L1386">
        <v>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0</v>
      </c>
      <c r="G1387">
        <v>0</v>
      </c>
      <c r="H1387">
        <v>79216830</v>
      </c>
      <c r="I1387">
        <v>95657889</v>
      </c>
      <c r="J1387">
        <v>105942329</v>
      </c>
      <c r="K1387">
        <v>201408288</v>
      </c>
      <c r="L1387">
        <v>10614815</v>
      </c>
      <c r="M1387">
        <v>0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0</v>
      </c>
      <c r="G1388">
        <v>0</v>
      </c>
      <c r="H1388">
        <v>7286986</v>
      </c>
      <c r="I1388">
        <v>8075981</v>
      </c>
      <c r="J1388">
        <v>4600987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212174</v>
      </c>
      <c r="G1389">
        <v>350577052</v>
      </c>
      <c r="H1389">
        <v>289208768</v>
      </c>
      <c r="I1389">
        <v>127053744</v>
      </c>
      <c r="J1389">
        <v>254450769</v>
      </c>
      <c r="K1389">
        <v>212584449</v>
      </c>
      <c r="L1389">
        <v>241146914</v>
      </c>
      <c r="M1389">
        <v>0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0</v>
      </c>
      <c r="G1390">
        <v>0</v>
      </c>
      <c r="H1390">
        <v>36677709</v>
      </c>
      <c r="I1390">
        <v>18716610</v>
      </c>
      <c r="J1390">
        <v>10706651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0</v>
      </c>
      <c r="G1391">
        <v>0</v>
      </c>
      <c r="H1391">
        <v>1390680</v>
      </c>
      <c r="I1391">
        <v>1189514</v>
      </c>
      <c r="J1391">
        <v>0</v>
      </c>
      <c r="K1391">
        <v>374000</v>
      </c>
      <c r="L1391">
        <v>0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0</v>
      </c>
      <c r="G1392">
        <v>0</v>
      </c>
      <c r="H1392">
        <v>4682699</v>
      </c>
      <c r="I1392">
        <v>21564265</v>
      </c>
      <c r="J1392">
        <v>7829994</v>
      </c>
      <c r="K1392">
        <v>11193851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0</v>
      </c>
      <c r="G1393">
        <v>2484004</v>
      </c>
      <c r="H1393">
        <v>3610310</v>
      </c>
      <c r="I1393">
        <v>1023690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0</v>
      </c>
      <c r="G1394">
        <v>0</v>
      </c>
      <c r="H1394">
        <v>81937003</v>
      </c>
      <c r="I1394">
        <v>56809581</v>
      </c>
      <c r="J1394">
        <v>31659472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0</v>
      </c>
      <c r="G1396">
        <v>0</v>
      </c>
      <c r="H1396">
        <v>210110188</v>
      </c>
      <c r="I1396">
        <v>183131621</v>
      </c>
      <c r="J1396">
        <v>199557938</v>
      </c>
      <c r="K1396">
        <v>143707081</v>
      </c>
      <c r="L1396">
        <v>140356486</v>
      </c>
      <c r="M1396">
        <v>0</v>
      </c>
      <c r="N1396">
        <v>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200073</v>
      </c>
      <c r="G1397">
        <v>0</v>
      </c>
      <c r="H1397">
        <v>26788711</v>
      </c>
      <c r="I1397">
        <v>23102247</v>
      </c>
      <c r="J1397">
        <v>24024357</v>
      </c>
      <c r="K1397">
        <v>225140</v>
      </c>
      <c r="L1397">
        <v>0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0</v>
      </c>
      <c r="G1398">
        <v>11883012</v>
      </c>
      <c r="H1398">
        <v>6224687</v>
      </c>
      <c r="I1398">
        <v>7985356</v>
      </c>
      <c r="J1398">
        <v>2496079</v>
      </c>
      <c r="K1398">
        <v>0</v>
      </c>
      <c r="L1398">
        <v>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0</v>
      </c>
      <c r="G1399">
        <v>0</v>
      </c>
      <c r="H1399">
        <v>177933283</v>
      </c>
      <c r="I1399">
        <v>166773963</v>
      </c>
      <c r="J1399">
        <v>69365767</v>
      </c>
      <c r="K1399">
        <v>28043661</v>
      </c>
      <c r="L1399">
        <v>0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0</v>
      </c>
      <c r="G1400">
        <v>0</v>
      </c>
      <c r="H1400">
        <v>5829591</v>
      </c>
      <c r="I1400">
        <v>4964597</v>
      </c>
      <c r="J1400">
        <v>2804607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0</v>
      </c>
      <c r="G1401">
        <v>0</v>
      </c>
      <c r="H1401">
        <v>9196676</v>
      </c>
      <c r="I1401">
        <v>4704277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0</v>
      </c>
      <c r="G1402">
        <v>0</v>
      </c>
      <c r="H1402">
        <v>168096</v>
      </c>
      <c r="I1402">
        <v>192892</v>
      </c>
      <c r="J1402">
        <v>137655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75000</v>
      </c>
      <c r="G1403">
        <v>0</v>
      </c>
      <c r="H1403">
        <v>17023165</v>
      </c>
      <c r="I1403">
        <v>23377912</v>
      </c>
      <c r="J1403">
        <v>11772576</v>
      </c>
      <c r="K1403">
        <v>10295342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0</v>
      </c>
      <c r="G1404">
        <v>0</v>
      </c>
      <c r="H1404">
        <v>600822</v>
      </c>
      <c r="I1404">
        <v>638741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0</v>
      </c>
      <c r="G1405">
        <v>0</v>
      </c>
      <c r="H1405">
        <v>30506109</v>
      </c>
      <c r="I1405">
        <v>20775285</v>
      </c>
      <c r="J1405">
        <v>17487369</v>
      </c>
      <c r="K1405">
        <v>4929887</v>
      </c>
      <c r="L1405">
        <v>0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0</v>
      </c>
      <c r="G1406">
        <v>0</v>
      </c>
      <c r="H1406">
        <v>862887454</v>
      </c>
      <c r="I1406">
        <v>630431177</v>
      </c>
      <c r="J1406">
        <v>308333755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0</v>
      </c>
      <c r="G1407">
        <v>0</v>
      </c>
      <c r="H1407">
        <v>67920530</v>
      </c>
      <c r="I1407">
        <v>99255780</v>
      </c>
      <c r="J1407">
        <v>157975831</v>
      </c>
      <c r="K1407">
        <v>94714628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400000</v>
      </c>
      <c r="G1408">
        <v>0</v>
      </c>
      <c r="H1408">
        <v>42965836</v>
      </c>
      <c r="I1408">
        <v>8333396</v>
      </c>
      <c r="J1408">
        <v>7757816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0</v>
      </c>
      <c r="G1409">
        <v>0</v>
      </c>
      <c r="H1409">
        <v>28591733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0</v>
      </c>
      <c r="G1410">
        <v>0</v>
      </c>
      <c r="H1410">
        <v>2249068</v>
      </c>
      <c r="I1410">
        <v>1360786</v>
      </c>
      <c r="J1410">
        <v>2443383</v>
      </c>
      <c r="K1410">
        <v>1333412</v>
      </c>
      <c r="L1410">
        <v>0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0</v>
      </c>
      <c r="G1411">
        <v>1835035</v>
      </c>
      <c r="H1411">
        <v>640263</v>
      </c>
      <c r="I1411">
        <v>0</v>
      </c>
      <c r="J1411">
        <v>131656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0</v>
      </c>
      <c r="G1412">
        <v>0</v>
      </c>
      <c r="H1412">
        <v>59454256</v>
      </c>
      <c r="I1412">
        <v>12341665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2087283</v>
      </c>
      <c r="G1413">
        <v>0</v>
      </c>
      <c r="H1413">
        <v>2864725</v>
      </c>
      <c r="I1413">
        <v>6668333</v>
      </c>
      <c r="J1413">
        <v>5877739</v>
      </c>
      <c r="K1413">
        <v>19931956</v>
      </c>
      <c r="L1413">
        <v>0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233813</v>
      </c>
      <c r="G1414">
        <v>0</v>
      </c>
      <c r="H1414">
        <v>40663378</v>
      </c>
      <c r="I1414">
        <v>22743479</v>
      </c>
      <c r="J1414">
        <v>35693528</v>
      </c>
      <c r="K1414">
        <v>17111068</v>
      </c>
      <c r="L1414">
        <v>0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168619</v>
      </c>
      <c r="G1415">
        <v>0</v>
      </c>
      <c r="H1415">
        <v>12169308</v>
      </c>
      <c r="I1415">
        <v>27785707</v>
      </c>
      <c r="J1415">
        <v>10970813</v>
      </c>
      <c r="K1415">
        <v>4537025</v>
      </c>
      <c r="L1415">
        <v>8446907</v>
      </c>
      <c r="M1415">
        <v>0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0</v>
      </c>
      <c r="G1416">
        <v>0</v>
      </c>
      <c r="H1416">
        <v>14316490</v>
      </c>
      <c r="I1416">
        <v>12855834</v>
      </c>
      <c r="J1416">
        <v>12072979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1629932</v>
      </c>
      <c r="G1417">
        <v>0</v>
      </c>
      <c r="H1417">
        <v>2819662</v>
      </c>
      <c r="I1417">
        <v>3308654</v>
      </c>
      <c r="J1417">
        <v>2027188</v>
      </c>
      <c r="K1417">
        <v>3834604</v>
      </c>
      <c r="L1417">
        <v>0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35177</v>
      </c>
      <c r="G1418">
        <v>0</v>
      </c>
      <c r="H1418">
        <v>2387093</v>
      </c>
      <c r="I1418">
        <v>6696266</v>
      </c>
      <c r="J1418">
        <v>2739365</v>
      </c>
      <c r="K1418">
        <v>3529161</v>
      </c>
      <c r="L1418">
        <v>1763829</v>
      </c>
      <c r="M1418">
        <v>1171696</v>
      </c>
      <c r="N1418">
        <v>0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1070289</v>
      </c>
      <c r="G1419">
        <v>0</v>
      </c>
      <c r="H1419">
        <v>22815094</v>
      </c>
      <c r="I1419">
        <v>8914908</v>
      </c>
      <c r="J1419">
        <v>21547979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0</v>
      </c>
      <c r="G1420">
        <v>0</v>
      </c>
      <c r="H1420">
        <v>81630020</v>
      </c>
      <c r="I1420">
        <v>100975044</v>
      </c>
      <c r="J1420">
        <v>86086516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0</v>
      </c>
      <c r="G1421">
        <v>0</v>
      </c>
      <c r="H1421">
        <v>30089587</v>
      </c>
      <c r="I1421">
        <v>18789138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42483366</v>
      </c>
      <c r="G1422">
        <v>35658998</v>
      </c>
      <c r="H1422">
        <v>57831964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0</v>
      </c>
      <c r="G1423">
        <v>0</v>
      </c>
      <c r="H1423">
        <v>8298390</v>
      </c>
      <c r="I1423">
        <v>8481529</v>
      </c>
      <c r="J1423">
        <v>6249228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0</v>
      </c>
      <c r="G1424">
        <v>0</v>
      </c>
      <c r="H1424">
        <v>2446784</v>
      </c>
      <c r="I1424">
        <v>3354847</v>
      </c>
      <c r="J1424">
        <v>6640604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0</v>
      </c>
      <c r="G1425">
        <v>0</v>
      </c>
      <c r="H1425">
        <v>23035796</v>
      </c>
      <c r="I1425">
        <v>24098371</v>
      </c>
      <c r="J1425">
        <v>32092685</v>
      </c>
      <c r="K1425">
        <v>24278864</v>
      </c>
      <c r="L1425">
        <v>9279194</v>
      </c>
      <c r="M1425">
        <v>12551940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0</v>
      </c>
      <c r="G1426">
        <v>0</v>
      </c>
      <c r="H1426">
        <v>6409085</v>
      </c>
      <c r="I1426">
        <v>3284945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0</v>
      </c>
      <c r="G1427">
        <v>0</v>
      </c>
      <c r="H1427">
        <v>3201027</v>
      </c>
      <c r="I1427">
        <v>3392371</v>
      </c>
      <c r="J1427">
        <v>2458899</v>
      </c>
      <c r="K1427">
        <v>1547050</v>
      </c>
      <c r="L1427">
        <v>1816723</v>
      </c>
      <c r="M1427">
        <v>1683784</v>
      </c>
      <c r="N1427">
        <v>1994885</v>
      </c>
      <c r="O1427">
        <v>0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0</v>
      </c>
      <c r="G1428">
        <v>0</v>
      </c>
      <c r="H1428">
        <v>151837190</v>
      </c>
      <c r="I1428">
        <v>103853750</v>
      </c>
      <c r="J1428">
        <v>103510442</v>
      </c>
      <c r="K1428">
        <v>0</v>
      </c>
      <c r="L1428">
        <v>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0</v>
      </c>
      <c r="G1429">
        <v>0</v>
      </c>
      <c r="H1429">
        <v>261410869</v>
      </c>
      <c r="I1429">
        <v>145404447</v>
      </c>
      <c r="J1429">
        <v>38198694</v>
      </c>
      <c r="K1429">
        <v>31033448</v>
      </c>
      <c r="L1429">
        <v>0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27798</v>
      </c>
      <c r="G1430">
        <v>0</v>
      </c>
      <c r="H1430">
        <v>365311</v>
      </c>
      <c r="I1430">
        <v>307374</v>
      </c>
      <c r="J1430">
        <v>0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0</v>
      </c>
      <c r="G1431">
        <v>0</v>
      </c>
      <c r="H1431">
        <v>11307823</v>
      </c>
      <c r="I1431">
        <v>14457439</v>
      </c>
      <c r="J1431">
        <v>7001545</v>
      </c>
      <c r="K1431">
        <v>9794203</v>
      </c>
      <c r="L1431">
        <v>0</v>
      </c>
      <c r="M1431">
        <v>0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188792</v>
      </c>
      <c r="G1432">
        <v>112500</v>
      </c>
      <c r="H1432">
        <v>46827924</v>
      </c>
      <c r="I1432">
        <v>0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0</v>
      </c>
      <c r="G1433">
        <v>0</v>
      </c>
      <c r="H1433">
        <v>547398560</v>
      </c>
      <c r="I1433">
        <v>616545801</v>
      </c>
      <c r="J1433">
        <v>764469739</v>
      </c>
      <c r="K1433">
        <v>1278829961</v>
      </c>
      <c r="L1433">
        <v>1371939544</v>
      </c>
      <c r="M1433">
        <v>0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0</v>
      </c>
      <c r="G1434">
        <v>873889</v>
      </c>
      <c r="H1434">
        <v>117315079</v>
      </c>
      <c r="I1434">
        <v>81443892</v>
      </c>
      <c r="J1434">
        <v>81171112</v>
      </c>
      <c r="K1434">
        <v>64485392</v>
      </c>
      <c r="L1434">
        <v>67570746</v>
      </c>
      <c r="M1434">
        <v>47114265</v>
      </c>
      <c r="N1434">
        <v>0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0</v>
      </c>
      <c r="G1435">
        <v>0</v>
      </c>
      <c r="H1435">
        <v>12027341</v>
      </c>
      <c r="I1435">
        <v>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0</v>
      </c>
      <c r="G1436">
        <v>73736</v>
      </c>
      <c r="H1436">
        <v>2317262</v>
      </c>
      <c r="I1436">
        <v>1525200</v>
      </c>
      <c r="J1436">
        <v>1806807</v>
      </c>
      <c r="K1436">
        <v>1957018</v>
      </c>
      <c r="L1436">
        <v>1269002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9814622</v>
      </c>
      <c r="G1437">
        <v>0</v>
      </c>
      <c r="H1437">
        <v>6103233</v>
      </c>
      <c r="I1437">
        <v>6602769</v>
      </c>
      <c r="J1437">
        <v>7904910</v>
      </c>
      <c r="K1437">
        <v>4372804</v>
      </c>
      <c r="L1437">
        <v>1969638</v>
      </c>
      <c r="M1437">
        <v>0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867124</v>
      </c>
      <c r="G1438">
        <v>396292</v>
      </c>
      <c r="H1438">
        <v>102455921</v>
      </c>
      <c r="I1438">
        <v>86006497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13701766</v>
      </c>
      <c r="G1439">
        <v>27377054</v>
      </c>
      <c r="H1439">
        <v>25097448</v>
      </c>
      <c r="I1439">
        <v>27762566</v>
      </c>
      <c r="J1439">
        <v>16139264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65137921</v>
      </c>
      <c r="G1440">
        <v>0</v>
      </c>
      <c r="H1440">
        <v>1851507975</v>
      </c>
      <c r="I1440">
        <v>1704631607</v>
      </c>
      <c r="J1440">
        <v>1548174220</v>
      </c>
      <c r="K1440">
        <v>1406885012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899471</v>
      </c>
      <c r="G1441">
        <v>0</v>
      </c>
      <c r="H1441">
        <v>4450456</v>
      </c>
      <c r="I1441">
        <v>3862895</v>
      </c>
      <c r="J1441">
        <v>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0</v>
      </c>
      <c r="G1442">
        <v>0</v>
      </c>
      <c r="H1442">
        <v>308024122</v>
      </c>
      <c r="I1442">
        <v>403800921</v>
      </c>
      <c r="J1442">
        <v>205668926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0</v>
      </c>
      <c r="G1443">
        <v>0</v>
      </c>
      <c r="H1443">
        <v>752358544</v>
      </c>
      <c r="I1443">
        <v>482721960</v>
      </c>
      <c r="J1443">
        <v>311283613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22768655</v>
      </c>
      <c r="G1444">
        <v>7601122</v>
      </c>
      <c r="H1444">
        <v>4413249</v>
      </c>
      <c r="I1444">
        <v>4297860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0</v>
      </c>
      <c r="G1445">
        <v>38674054</v>
      </c>
      <c r="H1445">
        <v>30398875</v>
      </c>
      <c r="I1445">
        <v>21349014</v>
      </c>
      <c r="J1445">
        <v>22921771</v>
      </c>
      <c r="K1445">
        <v>11405420</v>
      </c>
      <c r="L1445">
        <v>0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0</v>
      </c>
      <c r="G1446">
        <v>0</v>
      </c>
      <c r="H1446">
        <v>149611987</v>
      </c>
      <c r="I1446">
        <v>215054256</v>
      </c>
      <c r="J1446">
        <v>0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0</v>
      </c>
      <c r="G1447">
        <v>0</v>
      </c>
      <c r="H1447">
        <v>33451666</v>
      </c>
      <c r="I1447">
        <v>32384828</v>
      </c>
      <c r="J1447">
        <v>65210490</v>
      </c>
      <c r="K1447">
        <v>52902561</v>
      </c>
      <c r="L1447">
        <v>35466637</v>
      </c>
      <c r="M1447">
        <v>0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500732</v>
      </c>
      <c r="G1448">
        <v>468265</v>
      </c>
      <c r="H1448">
        <v>115612679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0</v>
      </c>
      <c r="G1449">
        <v>0</v>
      </c>
      <c r="H1449">
        <v>7707994</v>
      </c>
      <c r="I1449">
        <v>12453220</v>
      </c>
      <c r="J1449">
        <v>13365720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0</v>
      </c>
      <c r="G1450">
        <v>0</v>
      </c>
      <c r="H1450">
        <v>5566236</v>
      </c>
      <c r="I1450">
        <v>6142206</v>
      </c>
      <c r="J1450">
        <v>2451591</v>
      </c>
      <c r="K1450">
        <v>0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0</v>
      </c>
      <c r="G1451">
        <v>0</v>
      </c>
      <c r="H1451">
        <v>2699794</v>
      </c>
      <c r="I1451">
        <v>1588383</v>
      </c>
      <c r="J1451">
        <v>2337928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0</v>
      </c>
      <c r="G1452">
        <v>0</v>
      </c>
      <c r="H1452">
        <v>1366050</v>
      </c>
      <c r="I1452">
        <v>3070433</v>
      </c>
      <c r="J1452">
        <v>3239088</v>
      </c>
      <c r="K1452">
        <v>786997</v>
      </c>
      <c r="L1452">
        <v>0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0</v>
      </c>
      <c r="G1453">
        <v>0</v>
      </c>
      <c r="H1453">
        <v>243638129</v>
      </c>
      <c r="I1453">
        <v>2257536</v>
      </c>
      <c r="J1453">
        <v>171154148</v>
      </c>
      <c r="K1453">
        <v>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0</v>
      </c>
      <c r="G1454">
        <v>0</v>
      </c>
      <c r="H1454">
        <v>4933379</v>
      </c>
      <c r="I1454">
        <v>5244434</v>
      </c>
      <c r="J1454">
        <v>7022178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0</v>
      </c>
      <c r="G1455">
        <v>0</v>
      </c>
      <c r="H1455">
        <v>21811421</v>
      </c>
      <c r="I1455">
        <v>3465961</v>
      </c>
      <c r="J1455">
        <v>9512639</v>
      </c>
      <c r="K1455">
        <v>10492645</v>
      </c>
      <c r="L1455">
        <v>35650309</v>
      </c>
      <c r="M1455">
        <v>15099741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0</v>
      </c>
      <c r="G1456">
        <v>0</v>
      </c>
      <c r="H1456">
        <v>8263019</v>
      </c>
      <c r="I1456">
        <v>585403</v>
      </c>
      <c r="J1456">
        <v>1488404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0</v>
      </c>
      <c r="G1457">
        <v>0</v>
      </c>
      <c r="H1457">
        <v>48309069</v>
      </c>
      <c r="I1457">
        <v>44698666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0</v>
      </c>
      <c r="G1458">
        <v>0</v>
      </c>
      <c r="H1458">
        <v>114311971</v>
      </c>
      <c r="I1458">
        <v>58314633</v>
      </c>
      <c r="J1458">
        <v>88661038</v>
      </c>
      <c r="K1458">
        <v>71910845</v>
      </c>
      <c r="L1458">
        <v>0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0</v>
      </c>
      <c r="G1459">
        <v>165133</v>
      </c>
      <c r="H1459">
        <v>5115247</v>
      </c>
      <c r="I1459">
        <v>4904326</v>
      </c>
      <c r="J1459">
        <v>4670325</v>
      </c>
      <c r="K1459">
        <v>4787204</v>
      </c>
      <c r="L1459">
        <v>0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0</v>
      </c>
      <c r="G1460">
        <v>0</v>
      </c>
      <c r="H1460">
        <v>5294415</v>
      </c>
      <c r="I1460">
        <v>0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0</v>
      </c>
      <c r="G1461">
        <v>0</v>
      </c>
      <c r="H1461">
        <v>386788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0</v>
      </c>
      <c r="G1462">
        <v>0</v>
      </c>
      <c r="H1462">
        <v>31151710</v>
      </c>
      <c r="I1462">
        <v>29254486</v>
      </c>
      <c r="J1462">
        <v>27874493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0</v>
      </c>
      <c r="G1463">
        <v>0</v>
      </c>
      <c r="H1463">
        <v>5467703</v>
      </c>
      <c r="I1463">
        <v>3532865</v>
      </c>
      <c r="J1463">
        <v>4524173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0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0</v>
      </c>
      <c r="G1465">
        <v>0</v>
      </c>
      <c r="H1465">
        <v>243423216</v>
      </c>
      <c r="I1465">
        <v>194637635</v>
      </c>
      <c r="J1465">
        <v>196703109</v>
      </c>
      <c r="K1465">
        <v>195610178</v>
      </c>
      <c r="L1465">
        <v>84990566</v>
      </c>
      <c r="M1465">
        <v>49918168</v>
      </c>
      <c r="N1465">
        <v>59143447</v>
      </c>
      <c r="O1465">
        <v>79271835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0</v>
      </c>
      <c r="G1466">
        <v>9400271</v>
      </c>
      <c r="H1466">
        <v>1952274</v>
      </c>
      <c r="I1466">
        <v>1760562</v>
      </c>
      <c r="J1466">
        <v>6100185</v>
      </c>
      <c r="K1466">
        <v>0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704004</v>
      </c>
      <c r="G1467">
        <v>43978807</v>
      </c>
      <c r="H1467">
        <v>35007726</v>
      </c>
      <c r="I1467">
        <v>19825903</v>
      </c>
      <c r="J1467">
        <v>21437593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0</v>
      </c>
      <c r="G1468">
        <v>0</v>
      </c>
      <c r="H1468">
        <v>0</v>
      </c>
      <c r="I1468">
        <v>0</v>
      </c>
      <c r="J1468">
        <v>0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0</v>
      </c>
      <c r="G1469">
        <v>0</v>
      </c>
      <c r="H1469">
        <v>53396135</v>
      </c>
      <c r="I1469">
        <v>37641563</v>
      </c>
      <c r="J1469">
        <v>111208570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1805628</v>
      </c>
      <c r="G1470">
        <v>1237619</v>
      </c>
      <c r="H1470">
        <v>111868268</v>
      </c>
      <c r="I1470">
        <v>111126051</v>
      </c>
      <c r="J1470">
        <v>125268075</v>
      </c>
      <c r="K1470">
        <v>121498780</v>
      </c>
      <c r="L1470">
        <v>0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11429</v>
      </c>
      <c r="G1471">
        <v>0</v>
      </c>
      <c r="H1471">
        <v>388614038</v>
      </c>
      <c r="I1471">
        <v>210867948</v>
      </c>
      <c r="J1471">
        <v>252416901</v>
      </c>
      <c r="K1471">
        <v>286048712</v>
      </c>
      <c r="L1471">
        <v>161213571</v>
      </c>
      <c r="M1471">
        <v>0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0</v>
      </c>
      <c r="G1472">
        <v>0</v>
      </c>
      <c r="H1472">
        <v>7863246</v>
      </c>
      <c r="I1472">
        <v>4701013</v>
      </c>
      <c r="J1472">
        <v>28746482</v>
      </c>
      <c r="K1472">
        <v>25569361</v>
      </c>
      <c r="L1472">
        <v>0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0</v>
      </c>
      <c r="G1473">
        <v>0</v>
      </c>
      <c r="H1473">
        <v>2252122</v>
      </c>
      <c r="I1473">
        <v>0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4049166</v>
      </c>
      <c r="G1474">
        <v>4000751</v>
      </c>
      <c r="H1474">
        <v>38269937</v>
      </c>
      <c r="I1474">
        <v>70348358</v>
      </c>
      <c r="J1474">
        <v>25422465</v>
      </c>
      <c r="K1474">
        <v>0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0</v>
      </c>
      <c r="G1475">
        <v>0</v>
      </c>
      <c r="H1475">
        <v>4533585</v>
      </c>
      <c r="I1475">
        <v>3467348</v>
      </c>
      <c r="J1475">
        <v>3254762</v>
      </c>
      <c r="K1475">
        <v>1592157</v>
      </c>
      <c r="L1475">
        <v>829234</v>
      </c>
      <c r="M1475">
        <v>0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1889761</v>
      </c>
      <c r="G1476">
        <v>0</v>
      </c>
      <c r="H1476">
        <v>3495599</v>
      </c>
      <c r="I1476">
        <v>9801998</v>
      </c>
      <c r="J1476">
        <v>9923671</v>
      </c>
      <c r="K1476">
        <v>12439013</v>
      </c>
      <c r="L1476">
        <v>7684983</v>
      </c>
      <c r="M1476">
        <v>0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118119</v>
      </c>
      <c r="G1477">
        <v>7443858</v>
      </c>
      <c r="H1477">
        <v>5408128</v>
      </c>
      <c r="I1477">
        <v>8244248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0</v>
      </c>
      <c r="G1478">
        <v>0</v>
      </c>
      <c r="H1478">
        <v>2005000</v>
      </c>
      <c r="I1478">
        <v>0</v>
      </c>
      <c r="J1478">
        <v>0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0</v>
      </c>
      <c r="G1479">
        <v>0</v>
      </c>
      <c r="H1479">
        <v>36199739</v>
      </c>
      <c r="I1479">
        <v>25667905</v>
      </c>
      <c r="J1479">
        <v>20845108</v>
      </c>
      <c r="K1479">
        <v>30245910</v>
      </c>
      <c r="L1479">
        <v>0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3000000</v>
      </c>
      <c r="G1480">
        <v>0</v>
      </c>
      <c r="H1480">
        <v>115694268</v>
      </c>
      <c r="I1480">
        <v>150453860</v>
      </c>
      <c r="J1480">
        <v>148186641</v>
      </c>
      <c r="K1480">
        <v>52311283</v>
      </c>
      <c r="L1480">
        <v>3684957</v>
      </c>
      <c r="M1480">
        <v>0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0</v>
      </c>
      <c r="G1481">
        <v>0</v>
      </c>
      <c r="H1481">
        <v>18236819</v>
      </c>
      <c r="I1481">
        <v>31497316</v>
      </c>
      <c r="J1481">
        <v>14468086</v>
      </c>
      <c r="K1481">
        <v>7444904</v>
      </c>
      <c r="L1481">
        <v>0</v>
      </c>
      <c r="M1481">
        <v>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0</v>
      </c>
      <c r="G1482">
        <v>0</v>
      </c>
      <c r="H1482">
        <v>336552290</v>
      </c>
      <c r="I1482">
        <v>291104824</v>
      </c>
      <c r="J1482">
        <v>358523189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0</v>
      </c>
      <c r="G1483">
        <v>0</v>
      </c>
      <c r="H1483">
        <v>106078928</v>
      </c>
      <c r="I1483">
        <v>8540846</v>
      </c>
      <c r="J1483">
        <v>22797293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0</v>
      </c>
      <c r="G1484">
        <v>0</v>
      </c>
      <c r="H1484">
        <v>39618435</v>
      </c>
      <c r="I1484">
        <v>31508893</v>
      </c>
      <c r="J1484">
        <v>30341031</v>
      </c>
      <c r="K1484">
        <v>23127558</v>
      </c>
      <c r="L1484">
        <v>16577136</v>
      </c>
      <c r="M1484">
        <v>18375917</v>
      </c>
      <c r="N1484">
        <v>0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0</v>
      </c>
      <c r="G1485">
        <v>0</v>
      </c>
      <c r="H1485">
        <v>85042097</v>
      </c>
      <c r="I1485">
        <v>70663522</v>
      </c>
      <c r="J1485">
        <v>65894526</v>
      </c>
      <c r="K1485">
        <v>36209915</v>
      </c>
      <c r="L1485">
        <v>27011696</v>
      </c>
      <c r="M1485">
        <v>25289561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0</v>
      </c>
      <c r="G1486">
        <v>0</v>
      </c>
      <c r="H1486">
        <v>2565095</v>
      </c>
      <c r="I1486">
        <v>1901182</v>
      </c>
      <c r="J1486">
        <v>1771677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0</v>
      </c>
      <c r="G1487">
        <v>10161260</v>
      </c>
      <c r="H1487">
        <v>18688120</v>
      </c>
      <c r="I1487">
        <v>33402599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0</v>
      </c>
      <c r="G1488">
        <v>0</v>
      </c>
      <c r="H1488">
        <v>8558642</v>
      </c>
      <c r="I1488">
        <v>4143386</v>
      </c>
      <c r="J1488">
        <v>3655456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0</v>
      </c>
      <c r="G1489">
        <v>0</v>
      </c>
      <c r="H1489">
        <v>641639</v>
      </c>
      <c r="I1489">
        <v>400939</v>
      </c>
      <c r="J1489">
        <v>305095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0</v>
      </c>
      <c r="G1490">
        <v>0</v>
      </c>
      <c r="H1490">
        <v>101574458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0</v>
      </c>
      <c r="G1491">
        <v>0</v>
      </c>
      <c r="H1491">
        <v>1069182918</v>
      </c>
      <c r="I1491">
        <v>644171884</v>
      </c>
      <c r="J1491">
        <v>679227848</v>
      </c>
      <c r="K1491">
        <v>399982343</v>
      </c>
      <c r="L1491">
        <v>0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59507</v>
      </c>
      <c r="G1492">
        <v>0</v>
      </c>
      <c r="H1492">
        <v>30939</v>
      </c>
      <c r="I1492">
        <v>0</v>
      </c>
      <c r="J1492">
        <v>0</v>
      </c>
      <c r="K1492">
        <v>0</v>
      </c>
      <c r="L1492">
        <v>0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40484778</v>
      </c>
      <c r="G1493">
        <v>41907680</v>
      </c>
      <c r="H1493">
        <v>129079829</v>
      </c>
      <c r="I1493">
        <v>98059504</v>
      </c>
      <c r="J1493">
        <v>110484272</v>
      </c>
      <c r="K1493">
        <v>69676123</v>
      </c>
      <c r="L1493">
        <v>31317480</v>
      </c>
      <c r="M1493">
        <v>0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0</v>
      </c>
      <c r="G1494">
        <v>0</v>
      </c>
      <c r="H1494">
        <v>608851</v>
      </c>
      <c r="I1494">
        <v>3502283</v>
      </c>
      <c r="J1494">
        <v>4075175</v>
      </c>
      <c r="K1494">
        <v>1147153</v>
      </c>
      <c r="L1494">
        <v>0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0</v>
      </c>
      <c r="G1495">
        <v>8993863</v>
      </c>
      <c r="H1495">
        <v>8437091</v>
      </c>
      <c r="I1495">
        <v>32086300</v>
      </c>
      <c r="J1495">
        <v>16829134</v>
      </c>
      <c r="K1495">
        <v>2050534</v>
      </c>
      <c r="L1495">
        <v>0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0</v>
      </c>
      <c r="G1496">
        <v>0</v>
      </c>
      <c r="H1496">
        <v>5892341</v>
      </c>
      <c r="I1496">
        <v>4371182</v>
      </c>
      <c r="J1496">
        <v>2610475</v>
      </c>
      <c r="K1496">
        <v>0</v>
      </c>
      <c r="L1496">
        <v>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0</v>
      </c>
      <c r="G1497">
        <v>39849443</v>
      </c>
      <c r="H1497">
        <v>123561653</v>
      </c>
      <c r="I1497">
        <v>82700664</v>
      </c>
      <c r="J1497">
        <v>108805126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0</v>
      </c>
      <c r="G1498">
        <v>0</v>
      </c>
      <c r="H1498">
        <v>1066234</v>
      </c>
      <c r="I1498">
        <v>1967850</v>
      </c>
      <c r="J1498">
        <v>254679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4258505</v>
      </c>
      <c r="G1499">
        <v>3119939</v>
      </c>
      <c r="H1499">
        <v>43644659</v>
      </c>
      <c r="I1499">
        <v>66360868</v>
      </c>
      <c r="J1499">
        <v>27239353</v>
      </c>
      <c r="K1499">
        <v>25850724</v>
      </c>
      <c r="L1499">
        <v>3284474</v>
      </c>
      <c r="M1499">
        <v>9176632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0</v>
      </c>
      <c r="G1500">
        <v>0</v>
      </c>
      <c r="H1500">
        <v>3315745</v>
      </c>
      <c r="I1500">
        <v>2134838</v>
      </c>
      <c r="J1500">
        <v>1273126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1041335453</v>
      </c>
      <c r="G1501">
        <v>0</v>
      </c>
      <c r="H1501">
        <v>1363983832</v>
      </c>
      <c r="I1501">
        <v>1162094152</v>
      </c>
      <c r="J1501">
        <v>1172074881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0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0</v>
      </c>
      <c r="G1503">
        <v>14839097</v>
      </c>
      <c r="H1503">
        <v>23397179</v>
      </c>
      <c r="I1503">
        <v>5022534</v>
      </c>
      <c r="J1503">
        <v>4784895</v>
      </c>
      <c r="K1503">
        <v>9640349</v>
      </c>
      <c r="L1503">
        <v>7079554</v>
      </c>
      <c r="M1503">
        <v>0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0</v>
      </c>
      <c r="G1504">
        <v>0</v>
      </c>
      <c r="H1504">
        <v>117598241</v>
      </c>
      <c r="I1504">
        <v>41910533</v>
      </c>
      <c r="J1504">
        <v>26807352</v>
      </c>
      <c r="K1504">
        <v>52891887</v>
      </c>
      <c r="L1504">
        <v>0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36849600</v>
      </c>
      <c r="G1505">
        <v>5202623</v>
      </c>
      <c r="H1505">
        <v>624927801</v>
      </c>
      <c r="I1505">
        <v>392892321</v>
      </c>
      <c r="J1505">
        <v>124057836</v>
      </c>
      <c r="K1505">
        <v>206792559</v>
      </c>
      <c r="L1505">
        <v>0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0</v>
      </c>
      <c r="G1506">
        <v>58992574</v>
      </c>
      <c r="H1506">
        <v>23596554</v>
      </c>
      <c r="I1506">
        <v>53840361</v>
      </c>
      <c r="J1506">
        <v>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0</v>
      </c>
      <c r="G1507">
        <v>93772154</v>
      </c>
      <c r="H1507">
        <v>136042973</v>
      </c>
      <c r="I1507">
        <v>90558425</v>
      </c>
      <c r="J1507">
        <v>46684022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0</v>
      </c>
      <c r="G1508">
        <v>0</v>
      </c>
      <c r="H1508">
        <v>38272166</v>
      </c>
      <c r="I1508">
        <v>34987523</v>
      </c>
      <c r="J1508">
        <v>64175799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0</v>
      </c>
      <c r="G1509">
        <v>0</v>
      </c>
      <c r="H1509">
        <v>136450348</v>
      </c>
      <c r="I1509">
        <v>142183560</v>
      </c>
      <c r="J1509">
        <v>174753292</v>
      </c>
      <c r="K1509">
        <v>83979181</v>
      </c>
      <c r="L1509">
        <v>0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0</v>
      </c>
      <c r="G1510">
        <v>0</v>
      </c>
      <c r="H1510">
        <v>51362433</v>
      </c>
      <c r="I1510">
        <v>6204380</v>
      </c>
      <c r="J1510">
        <v>6138321</v>
      </c>
      <c r="K1510">
        <v>947810</v>
      </c>
      <c r="L1510">
        <v>0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416022</v>
      </c>
      <c r="G1511">
        <v>0</v>
      </c>
      <c r="H1511">
        <v>12731481</v>
      </c>
      <c r="I1511">
        <v>13196381</v>
      </c>
      <c r="J1511">
        <v>9569298</v>
      </c>
      <c r="K1511">
        <v>0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0</v>
      </c>
      <c r="G1512">
        <v>21231915</v>
      </c>
      <c r="H1512">
        <v>155779082</v>
      </c>
      <c r="I1512">
        <v>102652358</v>
      </c>
      <c r="J1512">
        <v>71549934</v>
      </c>
      <c r="K1512">
        <v>216759451</v>
      </c>
      <c r="L1512">
        <v>0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0</v>
      </c>
      <c r="G1513">
        <v>0</v>
      </c>
      <c r="H1513">
        <v>5684288</v>
      </c>
      <c r="I1513">
        <v>0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0</v>
      </c>
      <c r="G1514">
        <v>12371067</v>
      </c>
      <c r="H1514">
        <v>5266474</v>
      </c>
      <c r="I1514">
        <v>2376402</v>
      </c>
      <c r="J1514">
        <v>1028130</v>
      </c>
      <c r="K1514">
        <v>1455225</v>
      </c>
      <c r="L1514">
        <v>120332</v>
      </c>
      <c r="M1514">
        <v>0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0</v>
      </c>
      <c r="G1515">
        <v>0</v>
      </c>
      <c r="H1515">
        <v>15151283</v>
      </c>
      <c r="I1515">
        <v>0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0</v>
      </c>
      <c r="G1516">
        <v>0</v>
      </c>
      <c r="H1516">
        <v>23773677</v>
      </c>
      <c r="I1516">
        <v>27808441</v>
      </c>
      <c r="J1516">
        <v>67262311</v>
      </c>
      <c r="K1516">
        <v>47355975</v>
      </c>
      <c r="L1516">
        <v>0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0</v>
      </c>
      <c r="G1517">
        <v>8306326</v>
      </c>
      <c r="H1517">
        <v>124998687</v>
      </c>
      <c r="I1517">
        <v>258042826</v>
      </c>
      <c r="J1517">
        <v>90878220</v>
      </c>
      <c r="K1517">
        <v>53358519</v>
      </c>
      <c r="L1517">
        <v>26355328</v>
      </c>
      <c r="M1517">
        <v>18298684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0</v>
      </c>
      <c r="G1518">
        <v>0</v>
      </c>
      <c r="H1518">
        <v>291660960</v>
      </c>
      <c r="I1518">
        <v>363792406</v>
      </c>
      <c r="J1518">
        <v>191031350</v>
      </c>
      <c r="K1518">
        <v>0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0</v>
      </c>
      <c r="G1519">
        <v>87231665</v>
      </c>
      <c r="H1519">
        <v>104004585</v>
      </c>
      <c r="I1519">
        <v>89391182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0</v>
      </c>
      <c r="G1520">
        <v>0</v>
      </c>
      <c r="H1520">
        <v>183989646</v>
      </c>
      <c r="I1520">
        <v>197694483</v>
      </c>
      <c r="J1520">
        <v>180474917</v>
      </c>
      <c r="K1520">
        <v>162496443</v>
      </c>
      <c r="L1520">
        <v>0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0</v>
      </c>
      <c r="G1521">
        <v>0</v>
      </c>
      <c r="H1521">
        <v>118058708</v>
      </c>
      <c r="I1521">
        <v>145754198</v>
      </c>
      <c r="J1521">
        <v>72848794</v>
      </c>
      <c r="K1521">
        <v>35114138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0</v>
      </c>
      <c r="G1522">
        <v>0</v>
      </c>
      <c r="H1522">
        <v>1534310</v>
      </c>
      <c r="I1522">
        <v>3364659</v>
      </c>
      <c r="J1522">
        <v>6585915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70772</v>
      </c>
      <c r="G1523">
        <v>0</v>
      </c>
      <c r="H1523">
        <v>4834907</v>
      </c>
      <c r="I1523">
        <v>4197513</v>
      </c>
      <c r="J1523">
        <v>6446910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0</v>
      </c>
      <c r="G1524">
        <v>0</v>
      </c>
      <c r="H1524">
        <v>6080011</v>
      </c>
      <c r="I1524">
        <v>57353425</v>
      </c>
      <c r="J1524">
        <v>0</v>
      </c>
      <c r="K1524">
        <v>0</v>
      </c>
      <c r="L1524">
        <v>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0</v>
      </c>
      <c r="G1525">
        <v>0</v>
      </c>
      <c r="H1525">
        <v>52318466</v>
      </c>
      <c r="I1525">
        <v>25832840</v>
      </c>
      <c r="J1525">
        <v>17122732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18066253</v>
      </c>
      <c r="G1526">
        <v>89663254</v>
      </c>
      <c r="H1526">
        <v>71044018</v>
      </c>
      <c r="I1526">
        <v>52367852</v>
      </c>
      <c r="J1526">
        <v>45109419</v>
      </c>
      <c r="K1526">
        <v>36964803</v>
      </c>
      <c r="L1526">
        <v>25731502</v>
      </c>
      <c r="M1526">
        <v>0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0</v>
      </c>
      <c r="G1527">
        <v>299698</v>
      </c>
      <c r="H1527">
        <v>716508583</v>
      </c>
      <c r="I1527">
        <v>592453388</v>
      </c>
      <c r="J1527">
        <v>608530742</v>
      </c>
      <c r="K1527">
        <v>462515026</v>
      </c>
      <c r="L1527">
        <v>397758040</v>
      </c>
      <c r="M1527">
        <v>0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12870223</v>
      </c>
      <c r="G1528">
        <v>0</v>
      </c>
      <c r="H1528">
        <v>786646333</v>
      </c>
      <c r="I1528">
        <v>672192233</v>
      </c>
      <c r="J1528">
        <v>608002522</v>
      </c>
      <c r="K1528">
        <v>472598121</v>
      </c>
      <c r="L1528">
        <v>0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0</v>
      </c>
      <c r="G1529">
        <v>68830103</v>
      </c>
      <c r="H1529">
        <v>76142656</v>
      </c>
      <c r="I1529">
        <v>0</v>
      </c>
      <c r="J1529">
        <v>0</v>
      </c>
      <c r="K1529">
        <v>3596819</v>
      </c>
      <c r="L1529">
        <v>0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5036848</v>
      </c>
      <c r="G1530">
        <v>3516367</v>
      </c>
      <c r="H1530">
        <v>239970616</v>
      </c>
      <c r="I1530">
        <v>202988999</v>
      </c>
      <c r="J1530">
        <v>211076074</v>
      </c>
      <c r="K1530">
        <v>170184723</v>
      </c>
      <c r="L1530">
        <v>0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0</v>
      </c>
      <c r="G1531">
        <v>0</v>
      </c>
      <c r="H1531">
        <v>33344628</v>
      </c>
      <c r="I1531">
        <v>27360830</v>
      </c>
      <c r="J1531">
        <v>22965559</v>
      </c>
      <c r="K1531">
        <v>15589245</v>
      </c>
      <c r="L1531">
        <v>23697250</v>
      </c>
      <c r="M1531">
        <v>8935566</v>
      </c>
      <c r="N1531">
        <v>0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0</v>
      </c>
      <c r="G1532">
        <v>0</v>
      </c>
      <c r="H1532">
        <v>7165372</v>
      </c>
      <c r="I1532">
        <v>15694789</v>
      </c>
      <c r="J1532">
        <v>4563691</v>
      </c>
      <c r="K1532">
        <v>0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0</v>
      </c>
      <c r="G1533">
        <v>0</v>
      </c>
      <c r="H1533">
        <v>2389729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0</v>
      </c>
      <c r="G1534">
        <v>0</v>
      </c>
      <c r="H1534">
        <v>261640080</v>
      </c>
      <c r="I1534">
        <v>268794547</v>
      </c>
      <c r="J1534">
        <v>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0</v>
      </c>
      <c r="G1535">
        <v>0</v>
      </c>
      <c r="H1535">
        <v>6200042</v>
      </c>
      <c r="I1535">
        <v>6258141</v>
      </c>
      <c r="J1535">
        <v>4964473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0</v>
      </c>
      <c r="G1536">
        <v>0</v>
      </c>
      <c r="H1536">
        <v>6003434</v>
      </c>
      <c r="I1536">
        <v>2821132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0</v>
      </c>
      <c r="G1537">
        <v>0</v>
      </c>
      <c r="H1537">
        <v>105769456</v>
      </c>
      <c r="I1537">
        <v>69010651</v>
      </c>
      <c r="J1537">
        <v>86510357</v>
      </c>
      <c r="K1537">
        <v>82748008</v>
      </c>
      <c r="L1537">
        <v>78685298</v>
      </c>
      <c r="M1537">
        <v>49179567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0</v>
      </c>
      <c r="G1538">
        <v>0</v>
      </c>
      <c r="H1538">
        <v>152756452</v>
      </c>
      <c r="I1538">
        <v>109314187</v>
      </c>
      <c r="J1538">
        <v>67605269</v>
      </c>
      <c r="K1538">
        <v>34528825</v>
      </c>
      <c r="L1538">
        <v>31830519</v>
      </c>
      <c r="M1538">
        <v>11396868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0</v>
      </c>
      <c r="G1539">
        <v>0</v>
      </c>
      <c r="H1539">
        <v>31711885</v>
      </c>
      <c r="I1539">
        <v>18050196</v>
      </c>
      <c r="J1539">
        <v>27811545</v>
      </c>
      <c r="K1539">
        <v>7927474</v>
      </c>
      <c r="L1539">
        <v>0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0</v>
      </c>
      <c r="G1540">
        <v>0</v>
      </c>
      <c r="H1540">
        <v>487808033</v>
      </c>
      <c r="I1540">
        <v>452934222</v>
      </c>
      <c r="J1540">
        <v>337261814</v>
      </c>
      <c r="K1540">
        <v>227283632</v>
      </c>
      <c r="L1540">
        <v>178829715</v>
      </c>
      <c r="M1540">
        <v>0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0</v>
      </c>
      <c r="G1541">
        <v>0</v>
      </c>
      <c r="H1541">
        <v>58046399</v>
      </c>
      <c r="I1541">
        <v>70814200</v>
      </c>
      <c r="J1541">
        <v>8929150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0</v>
      </c>
      <c r="G1542">
        <v>0</v>
      </c>
      <c r="H1542">
        <v>35823499</v>
      </c>
      <c r="I1542">
        <v>42930589</v>
      </c>
      <c r="J1542">
        <v>54649640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0</v>
      </c>
      <c r="G1543">
        <v>0</v>
      </c>
      <c r="H1543">
        <v>4746534</v>
      </c>
      <c r="I1543">
        <v>5408826</v>
      </c>
      <c r="J1543">
        <v>3898639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0</v>
      </c>
      <c r="G1544">
        <v>0</v>
      </c>
      <c r="H1544">
        <v>36488155</v>
      </c>
      <c r="I1544">
        <v>22948174</v>
      </c>
      <c r="J1544">
        <v>16288529</v>
      </c>
      <c r="K1544">
        <v>14394508</v>
      </c>
      <c r="L1544">
        <v>0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0</v>
      </c>
      <c r="G1545">
        <v>0</v>
      </c>
      <c r="H1545">
        <v>87710696</v>
      </c>
      <c r="I1545">
        <v>75663310</v>
      </c>
      <c r="J1545">
        <v>72667686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88534230</v>
      </c>
      <c r="G1546">
        <v>110582384</v>
      </c>
      <c r="H1546">
        <v>171141717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0</v>
      </c>
      <c r="G1547">
        <v>0</v>
      </c>
      <c r="H1547">
        <v>91783238</v>
      </c>
      <c r="I1547">
        <v>18882374</v>
      </c>
      <c r="J1547">
        <v>8065459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0</v>
      </c>
      <c r="G1548">
        <v>0</v>
      </c>
      <c r="H1548">
        <v>35254093</v>
      </c>
      <c r="I1548">
        <v>45125069</v>
      </c>
      <c r="J1548">
        <v>54205886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0</v>
      </c>
      <c r="G1549">
        <v>0</v>
      </c>
      <c r="H1549">
        <v>185694480</v>
      </c>
      <c r="I1549">
        <v>130940616</v>
      </c>
      <c r="J1549">
        <v>96961516</v>
      </c>
      <c r="K1549">
        <v>51685052</v>
      </c>
      <c r="L1549">
        <v>97641614</v>
      </c>
      <c r="M1549">
        <v>0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0</v>
      </c>
      <c r="G1550">
        <v>0</v>
      </c>
      <c r="H1550">
        <v>225699423</v>
      </c>
      <c r="I1550">
        <v>161910375</v>
      </c>
      <c r="J1550">
        <v>115667296</v>
      </c>
      <c r="K1550">
        <v>107887786</v>
      </c>
      <c r="L1550">
        <v>0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0</v>
      </c>
      <c r="G1551">
        <v>0</v>
      </c>
      <c r="H1551">
        <v>4003988</v>
      </c>
      <c r="I1551">
        <v>3799858</v>
      </c>
      <c r="J1551">
        <v>5386585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0</v>
      </c>
      <c r="G1552">
        <v>0</v>
      </c>
      <c r="H1552">
        <v>8538512</v>
      </c>
      <c r="I1552">
        <v>55515738</v>
      </c>
      <c r="J1552">
        <v>3058402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0</v>
      </c>
      <c r="G1553">
        <v>29746419</v>
      </c>
      <c r="H1553">
        <v>67931095</v>
      </c>
      <c r="I1553">
        <v>12949452</v>
      </c>
      <c r="J1553">
        <v>10195902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0</v>
      </c>
      <c r="G1554">
        <v>0</v>
      </c>
      <c r="H1554">
        <v>1362508136</v>
      </c>
      <c r="I1554">
        <v>0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0</v>
      </c>
      <c r="G1555">
        <v>0</v>
      </c>
      <c r="H1555">
        <v>995462</v>
      </c>
      <c r="I1555">
        <v>1621102</v>
      </c>
      <c r="J1555">
        <v>591322</v>
      </c>
      <c r="K1555">
        <v>0</v>
      </c>
      <c r="L1555">
        <v>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0</v>
      </c>
      <c r="G1556">
        <v>0</v>
      </c>
      <c r="H1556">
        <v>78139207</v>
      </c>
      <c r="I1556">
        <v>35955315</v>
      </c>
      <c r="J1556">
        <v>1340000</v>
      </c>
      <c r="K1556">
        <v>18535180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0</v>
      </c>
      <c r="G1557">
        <v>0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0</v>
      </c>
      <c r="G1558">
        <v>0</v>
      </c>
      <c r="H1558">
        <v>8985841</v>
      </c>
      <c r="I1558">
        <v>11874759</v>
      </c>
      <c r="J1558">
        <v>10090238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0</v>
      </c>
      <c r="G1559">
        <v>0</v>
      </c>
      <c r="H1559">
        <v>13056157</v>
      </c>
      <c r="I1559">
        <v>5429558</v>
      </c>
      <c r="J1559">
        <v>4689864</v>
      </c>
      <c r="K1559">
        <v>5008197</v>
      </c>
      <c r="L1559">
        <v>0</v>
      </c>
      <c r="M1559">
        <v>0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0</v>
      </c>
      <c r="G1560">
        <v>24898</v>
      </c>
      <c r="H1560">
        <v>11790756</v>
      </c>
      <c r="I1560">
        <v>15135949</v>
      </c>
      <c r="J1560">
        <v>18317912</v>
      </c>
      <c r="K1560">
        <v>0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0</v>
      </c>
      <c r="G1561">
        <v>0</v>
      </c>
      <c r="H1561">
        <v>15193652</v>
      </c>
      <c r="I1561">
        <v>24095442</v>
      </c>
      <c r="J1561">
        <v>21401752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7589118</v>
      </c>
      <c r="G1562">
        <v>3593332</v>
      </c>
      <c r="H1562">
        <v>24020968</v>
      </c>
      <c r="I1562">
        <v>30934919</v>
      </c>
      <c r="J1562">
        <v>12216991</v>
      </c>
      <c r="K1562">
        <v>9415379</v>
      </c>
      <c r="L1562">
        <v>3117564</v>
      </c>
      <c r="M1562">
        <v>0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0</v>
      </c>
      <c r="G1563">
        <v>11257404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0</v>
      </c>
      <c r="G1564">
        <v>0</v>
      </c>
      <c r="H1564">
        <v>3295556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0</v>
      </c>
      <c r="G1565">
        <v>0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309524</v>
      </c>
      <c r="G1566">
        <v>527247</v>
      </c>
      <c r="H1566">
        <v>22336391</v>
      </c>
      <c r="I1566">
        <v>2232852</v>
      </c>
      <c r="J1566">
        <v>754124</v>
      </c>
      <c r="K1566">
        <v>405200</v>
      </c>
      <c r="L1566">
        <v>0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0</v>
      </c>
      <c r="G1567">
        <v>0</v>
      </c>
      <c r="H1567">
        <v>56605504</v>
      </c>
      <c r="I1567">
        <v>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0</v>
      </c>
      <c r="G1568">
        <v>0</v>
      </c>
      <c r="H1568">
        <v>6018895</v>
      </c>
      <c r="I1568">
        <v>8015463</v>
      </c>
      <c r="J1568">
        <v>9194703</v>
      </c>
      <c r="K1568">
        <v>4881370</v>
      </c>
      <c r="L1568">
        <v>0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0</v>
      </c>
      <c r="G1569">
        <v>0</v>
      </c>
      <c r="H1569">
        <v>309338743</v>
      </c>
      <c r="I1569">
        <v>362040308</v>
      </c>
      <c r="J1569">
        <v>111574828</v>
      </c>
      <c r="K1569">
        <v>28268024</v>
      </c>
      <c r="L1569">
        <v>14050011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0</v>
      </c>
      <c r="G1570">
        <v>0</v>
      </c>
      <c r="H1570">
        <v>58782694</v>
      </c>
      <c r="I1570">
        <v>93768372</v>
      </c>
      <c r="J1570">
        <v>100363364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0</v>
      </c>
      <c r="G1571">
        <v>0</v>
      </c>
      <c r="H1571">
        <v>1354211</v>
      </c>
      <c r="I1571">
        <v>4399988</v>
      </c>
      <c r="J1571">
        <v>1356002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0</v>
      </c>
      <c r="G1572">
        <v>0</v>
      </c>
      <c r="H1572">
        <v>497074898</v>
      </c>
      <c r="I1572">
        <v>222817009</v>
      </c>
      <c r="J1572">
        <v>130759339</v>
      </c>
      <c r="K1572">
        <v>0</v>
      </c>
      <c r="L1572">
        <v>0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5939422</v>
      </c>
      <c r="G1573">
        <v>0</v>
      </c>
      <c r="H1573">
        <v>12604193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0</v>
      </c>
      <c r="G1574">
        <v>14383636</v>
      </c>
      <c r="H1574">
        <v>13909987</v>
      </c>
      <c r="I1574">
        <v>15696190</v>
      </c>
      <c r="J1574">
        <v>16203005</v>
      </c>
      <c r="K1574">
        <v>6511306</v>
      </c>
      <c r="L1574">
        <v>7539317</v>
      </c>
      <c r="M1574">
        <v>0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0</v>
      </c>
      <c r="G1575">
        <v>0</v>
      </c>
      <c r="H1575">
        <v>44750946</v>
      </c>
      <c r="I1575">
        <v>24307926</v>
      </c>
      <c r="J1575">
        <v>21576876</v>
      </c>
      <c r="K1575">
        <v>8257543</v>
      </c>
      <c r="L1575">
        <v>2785245</v>
      </c>
      <c r="M1575">
        <v>54108623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0</v>
      </c>
      <c r="G1576">
        <v>0</v>
      </c>
      <c r="H1576">
        <v>318687949</v>
      </c>
      <c r="I1576">
        <v>265320177</v>
      </c>
      <c r="J1576">
        <v>204095758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0</v>
      </c>
      <c r="G1577">
        <v>0</v>
      </c>
      <c r="H1577">
        <v>5194039</v>
      </c>
      <c r="I1577">
        <v>1357050</v>
      </c>
      <c r="J1577">
        <v>575670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3000000</v>
      </c>
      <c r="G1578">
        <v>10122635</v>
      </c>
      <c r="H1578">
        <v>16463212</v>
      </c>
      <c r="I1578">
        <v>20386223</v>
      </c>
      <c r="J1578">
        <v>9029052</v>
      </c>
      <c r="K1578">
        <v>1556932</v>
      </c>
      <c r="L1578">
        <v>0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0</v>
      </c>
      <c r="G1579">
        <v>2572688</v>
      </c>
      <c r="H1579">
        <v>2788553</v>
      </c>
      <c r="I1579">
        <v>1294390</v>
      </c>
      <c r="J1579">
        <v>151556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223790</v>
      </c>
      <c r="G1580">
        <v>0</v>
      </c>
      <c r="H1580">
        <v>51901503</v>
      </c>
      <c r="I1580">
        <v>62732703</v>
      </c>
      <c r="J1580">
        <v>55107940</v>
      </c>
      <c r="K1580">
        <v>33377836</v>
      </c>
      <c r="L1580">
        <v>31290825</v>
      </c>
      <c r="M1580">
        <v>0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2500000</v>
      </c>
      <c r="G1581">
        <v>0</v>
      </c>
      <c r="H1581">
        <v>112537972</v>
      </c>
      <c r="I1581">
        <v>129372251</v>
      </c>
      <c r="J1581">
        <v>102410837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0</v>
      </c>
      <c r="G1582">
        <v>0</v>
      </c>
      <c r="H1582">
        <v>374154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0</v>
      </c>
      <c r="G1583">
        <v>0</v>
      </c>
      <c r="H1583">
        <v>197036868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426156</v>
      </c>
      <c r="G1584">
        <v>3319690</v>
      </c>
      <c r="H1584">
        <v>10696519</v>
      </c>
      <c r="I1584">
        <v>14258739</v>
      </c>
      <c r="J1584">
        <v>4476717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0</v>
      </c>
      <c r="G1585">
        <v>0</v>
      </c>
      <c r="H1585">
        <v>38181446</v>
      </c>
      <c r="I1585">
        <v>17425543</v>
      </c>
      <c r="J1585">
        <v>12256810</v>
      </c>
      <c r="K1585">
        <v>12137016</v>
      </c>
      <c r="L1585">
        <v>0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0</v>
      </c>
      <c r="G1586">
        <v>35752722</v>
      </c>
      <c r="H1586">
        <v>21983518</v>
      </c>
      <c r="I1586">
        <v>25131017</v>
      </c>
      <c r="J1586">
        <v>20190807</v>
      </c>
      <c r="K1586">
        <v>12893403</v>
      </c>
      <c r="L1586">
        <v>0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0</v>
      </c>
      <c r="G1587">
        <v>112956907</v>
      </c>
      <c r="H1587">
        <v>129308115</v>
      </c>
      <c r="I1587">
        <v>95452589</v>
      </c>
      <c r="J1587">
        <v>68481601</v>
      </c>
      <c r="K1587">
        <v>54567766</v>
      </c>
      <c r="L1587">
        <v>67264337</v>
      </c>
      <c r="M1587">
        <v>79605694</v>
      </c>
      <c r="N1587">
        <v>0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0</v>
      </c>
      <c r="G1588">
        <v>0</v>
      </c>
      <c r="H1588">
        <v>8565870</v>
      </c>
      <c r="I1588">
        <v>6522339</v>
      </c>
      <c r="J1588">
        <v>9600200</v>
      </c>
      <c r="K1588">
        <v>9476657</v>
      </c>
      <c r="L1588">
        <v>6223575</v>
      </c>
      <c r="M1588">
        <v>0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0</v>
      </c>
      <c r="G1589">
        <v>0</v>
      </c>
      <c r="H1589">
        <v>49875613</v>
      </c>
      <c r="I1589">
        <v>34635429</v>
      </c>
      <c r="J1589">
        <v>26823329</v>
      </c>
      <c r="K1589">
        <v>0</v>
      </c>
      <c r="L1589">
        <v>0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0</v>
      </c>
      <c r="G1590">
        <v>0</v>
      </c>
      <c r="H1590">
        <v>27473</v>
      </c>
      <c r="I1590">
        <v>298523</v>
      </c>
      <c r="J1590">
        <v>185660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0</v>
      </c>
      <c r="G1591">
        <v>206959</v>
      </c>
      <c r="H1591">
        <v>23773769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0</v>
      </c>
      <c r="G1592">
        <v>0</v>
      </c>
      <c r="H1592">
        <v>0</v>
      </c>
      <c r="I1592">
        <v>257103000</v>
      </c>
      <c r="J1592">
        <v>219864600</v>
      </c>
      <c r="K1592">
        <v>32833453</v>
      </c>
      <c r="L1592">
        <v>63372816</v>
      </c>
      <c r="M1592">
        <v>40636611</v>
      </c>
      <c r="N1592">
        <v>57716709</v>
      </c>
      <c r="O1592">
        <v>40735020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135000000</v>
      </c>
      <c r="G1593">
        <v>0</v>
      </c>
      <c r="H1593">
        <v>306649708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0</v>
      </c>
      <c r="G1594">
        <v>42399697</v>
      </c>
      <c r="H1594">
        <v>51938453</v>
      </c>
      <c r="I1594">
        <v>45268798</v>
      </c>
      <c r="J1594">
        <v>83991585</v>
      </c>
      <c r="K1594">
        <v>14312918</v>
      </c>
      <c r="L1594">
        <v>0</v>
      </c>
      <c r="M1594">
        <v>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0</v>
      </c>
      <c r="G1595">
        <v>0</v>
      </c>
      <c r="H1595">
        <v>3960875</v>
      </c>
      <c r="I1595">
        <v>6640463</v>
      </c>
      <c r="J1595">
        <v>514382</v>
      </c>
      <c r="K1595">
        <v>480613</v>
      </c>
      <c r="L1595">
        <v>38352</v>
      </c>
      <c r="M1595">
        <v>474835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18253</v>
      </c>
      <c r="G1596">
        <v>0</v>
      </c>
      <c r="H1596">
        <v>8503689</v>
      </c>
      <c r="I1596">
        <v>11226062</v>
      </c>
      <c r="J1596">
        <v>8990561</v>
      </c>
      <c r="K1596">
        <v>10512751</v>
      </c>
      <c r="L1596">
        <v>8454608</v>
      </c>
      <c r="M1596">
        <v>10190036</v>
      </c>
      <c r="N1596">
        <v>0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11875154</v>
      </c>
      <c r="G1597">
        <v>1089865</v>
      </c>
      <c r="H1597">
        <v>167586730</v>
      </c>
      <c r="I1597">
        <v>105936989</v>
      </c>
      <c r="J1597">
        <v>73471212</v>
      </c>
      <c r="K1597">
        <v>42109650</v>
      </c>
      <c r="L1597">
        <v>0</v>
      </c>
      <c r="M1597">
        <v>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14131863</v>
      </c>
      <c r="G1598">
        <v>0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0</v>
      </c>
      <c r="G1599">
        <v>161385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0</v>
      </c>
      <c r="G1600">
        <v>0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0</v>
      </c>
      <c r="G1601">
        <v>0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0</v>
      </c>
      <c r="G1602">
        <v>0</v>
      </c>
      <c r="H1602">
        <v>10790989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163849</v>
      </c>
      <c r="G1603">
        <v>0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0</v>
      </c>
      <c r="G1604">
        <v>0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0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0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0</v>
      </c>
      <c r="G1607">
        <v>0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0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0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0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0</v>
      </c>
      <c r="G1611">
        <v>0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0</v>
      </c>
      <c r="G1612">
        <v>0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0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0</v>
      </c>
      <c r="G1614">
        <v>0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0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0</v>
      </c>
      <c r="G1616">
        <v>0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0</v>
      </c>
      <c r="G1617">
        <v>0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0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0</v>
      </c>
      <c r="G1619">
        <v>0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0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0</v>
      </c>
      <c r="G1621">
        <v>0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0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0</v>
      </c>
      <c r="G1623">
        <v>11352855</v>
      </c>
      <c r="H1623">
        <v>0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0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5031678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0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0</v>
      </c>
      <c r="G1627">
        <v>0</v>
      </c>
      <c r="H1627">
        <v>0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0</v>
      </c>
      <c r="G1628">
        <v>0</v>
      </c>
      <c r="H1628">
        <v>0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150301</v>
      </c>
      <c r="G1629">
        <v>0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0</v>
      </c>
      <c r="G1630">
        <v>0</v>
      </c>
      <c r="H1630">
        <v>0</v>
      </c>
      <c r="J1630">
        <v>4335524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0</v>
      </c>
      <c r="G1631">
        <v>0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0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0</v>
      </c>
      <c r="G1633">
        <v>0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0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0</v>
      </c>
      <c r="G1635">
        <v>0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0</v>
      </c>
      <c r="G1636">
        <v>0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0</v>
      </c>
      <c r="G1637">
        <v>0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48822</v>
      </c>
      <c r="G1638">
        <v>31823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0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643139</v>
      </c>
      <c r="G1640">
        <v>1424178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0</v>
      </c>
      <c r="G1641">
        <v>0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0</v>
      </c>
      <c r="G1642">
        <v>0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0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0</v>
      </c>
      <c r="G1644">
        <v>0</v>
      </c>
      <c r="H1644">
        <v>0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0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0</v>
      </c>
      <c r="G1646">
        <v>0</v>
      </c>
      <c r="H1646">
        <v>0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0</v>
      </c>
      <c r="G1647">
        <v>0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0</v>
      </c>
      <c r="G1648">
        <v>0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0</v>
      </c>
      <c r="G1649">
        <v>0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476562</v>
      </c>
      <c r="G1650">
        <v>441939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86435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0</v>
      </c>
      <c r="G1652">
        <v>0</v>
      </c>
      <c r="H1652">
        <v>2117274</v>
      </c>
      <c r="I1652">
        <v>4716891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0</v>
      </c>
      <c r="G1653">
        <v>0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12431885</v>
      </c>
      <c r="G1654">
        <v>12043038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0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0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0</v>
      </c>
      <c r="G1657">
        <v>0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0</v>
      </c>
      <c r="G1658">
        <v>0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0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0</v>
      </c>
      <c r="G1660">
        <v>0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0</v>
      </c>
      <c r="G1661">
        <v>0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0</v>
      </c>
      <c r="G1662">
        <v>0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0</v>
      </c>
      <c r="G1663">
        <v>215949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0</v>
      </c>
      <c r="G1664">
        <v>0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0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1236100</v>
      </c>
      <c r="G1666">
        <v>1161372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0</v>
      </c>
      <c r="G1667">
        <v>0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0</v>
      </c>
      <c r="G1668">
        <v>0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0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0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0</v>
      </c>
      <c r="G1671">
        <v>0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0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880404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0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0</v>
      </c>
      <c r="G1675">
        <v>0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0</v>
      </c>
      <c r="G1676">
        <v>0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0</v>
      </c>
      <c r="G1677">
        <v>0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0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0</v>
      </c>
      <c r="G1679">
        <v>0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0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0</v>
      </c>
      <c r="G1681">
        <v>0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0</v>
      </c>
      <c r="G1682">
        <v>0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434362</v>
      </c>
      <c r="G1683">
        <v>227889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0</v>
      </c>
      <c r="G1684">
        <v>0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0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0</v>
      </c>
      <c r="G1686">
        <v>0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0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0</v>
      </c>
      <c r="G1688">
        <v>0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0</v>
      </c>
      <c r="G1689">
        <v>0</v>
      </c>
      <c r="I1689">
        <v>452509285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0</v>
      </c>
      <c r="G1690">
        <v>0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0</v>
      </c>
      <c r="G1691">
        <v>0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0</v>
      </c>
      <c r="G1692">
        <v>117713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0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0</v>
      </c>
      <c r="G1694">
        <v>0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0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0</v>
      </c>
      <c r="G1696">
        <v>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0</v>
      </c>
      <c r="G1697">
        <v>0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0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0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0</v>
      </c>
      <c r="G1700">
        <v>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0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0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0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399753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17141676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0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0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0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0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1582587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0</v>
      </c>
      <c r="G1711">
        <v>20196457</v>
      </c>
      <c r="H1711">
        <v>202347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0</v>
      </c>
      <c r="G1712">
        <v>0</v>
      </c>
      <c r="H1712">
        <v>23957875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0</v>
      </c>
      <c r="G1713">
        <v>0</v>
      </c>
      <c r="H1713">
        <v>98253178</v>
      </c>
      <c r="I1713">
        <v>0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0</v>
      </c>
      <c r="G1714">
        <v>0</v>
      </c>
      <c r="H1714">
        <v>0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0</v>
      </c>
      <c r="G1715">
        <v>0</v>
      </c>
      <c r="H1715">
        <v>10598307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0</v>
      </c>
      <c r="G1716">
        <v>0</v>
      </c>
      <c r="H1716">
        <v>716232738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133627491</v>
      </c>
      <c r="G1717">
        <v>171459574</v>
      </c>
      <c r="H1717">
        <v>204205318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0</v>
      </c>
      <c r="G1718">
        <v>0</v>
      </c>
      <c r="H1718">
        <v>4150378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0</v>
      </c>
      <c r="G1719">
        <v>0</v>
      </c>
      <c r="H1719">
        <v>0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0</v>
      </c>
      <c r="G1720">
        <v>0</v>
      </c>
      <c r="H1720">
        <v>3853355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1301087</v>
      </c>
      <c r="G1721">
        <v>762245</v>
      </c>
      <c r="H1721">
        <v>10537960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0</v>
      </c>
      <c r="G1722">
        <v>0</v>
      </c>
      <c r="H1722">
        <v>700129908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256151</v>
      </c>
      <c r="G1723">
        <v>0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0</v>
      </c>
      <c r="G1724">
        <v>0</v>
      </c>
      <c r="H1724">
        <v>800743028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0</v>
      </c>
      <c r="G1725">
        <v>0</v>
      </c>
      <c r="H1725">
        <v>3113545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0</v>
      </c>
      <c r="G1726">
        <v>0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0</v>
      </c>
      <c r="G1727">
        <v>0</v>
      </c>
      <c r="H1727">
        <v>3367302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0</v>
      </c>
      <c r="G1728">
        <v>0</v>
      </c>
      <c r="H1728">
        <v>0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0</v>
      </c>
      <c r="G1729">
        <v>0</v>
      </c>
      <c r="H1729">
        <v>0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0</v>
      </c>
      <c r="G1730">
        <v>0</v>
      </c>
      <c r="H1730">
        <v>27810674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0</v>
      </c>
      <c r="G1731">
        <v>0</v>
      </c>
      <c r="H1731">
        <v>112142014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0</v>
      </c>
      <c r="G1732">
        <v>0</v>
      </c>
      <c r="H1732">
        <v>68152038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0</v>
      </c>
      <c r="G1733">
        <v>0</v>
      </c>
      <c r="H1733">
        <v>14182882</v>
      </c>
      <c r="I1733">
        <v>0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0</v>
      </c>
      <c r="G1734">
        <v>0</v>
      </c>
      <c r="H1734">
        <v>2221999</v>
      </c>
      <c r="I1734">
        <v>0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0</v>
      </c>
      <c r="G1735">
        <v>0</v>
      </c>
      <c r="H1735">
        <v>0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0</v>
      </c>
      <c r="G1736">
        <v>0</v>
      </c>
      <c r="H1736">
        <v>1705334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1169035</v>
      </c>
      <c r="G1737">
        <v>0</v>
      </c>
      <c r="H1737">
        <v>6073263</v>
      </c>
      <c r="I1737">
        <v>0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0</v>
      </c>
      <c r="G1738">
        <v>0</v>
      </c>
      <c r="H1738">
        <v>6602323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0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0</v>
      </c>
      <c r="G1740">
        <v>0</v>
      </c>
      <c r="H1740">
        <v>0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0</v>
      </c>
      <c r="G1741">
        <v>0</v>
      </c>
      <c r="H1741">
        <v>548575991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0</v>
      </c>
      <c r="G1742">
        <v>0</v>
      </c>
      <c r="H1742">
        <v>77043776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0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0</v>
      </c>
      <c r="G1744">
        <v>0</v>
      </c>
      <c r="H1744">
        <v>314703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996809</v>
      </c>
      <c r="G1745">
        <v>441012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0</v>
      </c>
      <c r="G1746">
        <v>2545207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0</v>
      </c>
      <c r="G1747">
        <v>0</v>
      </c>
      <c r="H1747">
        <v>57481545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0</v>
      </c>
      <c r="G1748">
        <v>75445810</v>
      </c>
      <c r="H1748">
        <v>112122273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0</v>
      </c>
      <c r="G1749">
        <v>0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0</v>
      </c>
      <c r="G1750">
        <v>430000</v>
      </c>
      <c r="H1750">
        <v>81824753</v>
      </c>
      <c r="I1750">
        <v>80785792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30000</v>
      </c>
      <c r="G1751">
        <v>0</v>
      </c>
      <c r="H1751">
        <v>64634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0</v>
      </c>
      <c r="G1752">
        <v>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344550</v>
      </c>
      <c r="G1753">
        <v>248543</v>
      </c>
      <c r="H1753">
        <v>0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0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0</v>
      </c>
      <c r="G1755">
        <v>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0</v>
      </c>
      <c r="G1756">
        <v>871682</v>
      </c>
      <c r="H1756">
        <v>20644090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0</v>
      </c>
      <c r="G1757">
        <v>0</v>
      </c>
      <c r="H1757">
        <v>113455560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0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0</v>
      </c>
      <c r="G1759">
        <v>0</v>
      </c>
      <c r="H1759">
        <v>5145647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0</v>
      </c>
      <c r="G1760">
        <v>0</v>
      </c>
      <c r="H1760">
        <v>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0</v>
      </c>
      <c r="G1761">
        <v>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0</v>
      </c>
      <c r="G1762">
        <v>0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0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0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0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0</v>
      </c>
      <c r="G1766">
        <v>594742</v>
      </c>
      <c r="H1766">
        <v>0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0</v>
      </c>
      <c r="G1767">
        <v>0</v>
      </c>
      <c r="H1767">
        <v>1535194</v>
      </c>
      <c r="I1767">
        <v>0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0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0</v>
      </c>
      <c r="G1769">
        <v>0</v>
      </c>
      <c r="H1769">
        <v>8669865</v>
      </c>
      <c r="I1769">
        <v>0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1638917</v>
      </c>
      <c r="G1770">
        <v>0</v>
      </c>
      <c r="H1770">
        <v>5449687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0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0</v>
      </c>
      <c r="G1772">
        <v>0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0</v>
      </c>
      <c r="G1773">
        <v>0</v>
      </c>
      <c r="H1773">
        <v>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0</v>
      </c>
      <c r="G1774">
        <v>0</v>
      </c>
      <c r="H1774">
        <v>1151910</v>
      </c>
      <c r="I1774">
        <v>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0</v>
      </c>
      <c r="G1775">
        <v>0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0</v>
      </c>
      <c r="G1776">
        <v>0</v>
      </c>
      <c r="H1776">
        <v>186524994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0</v>
      </c>
      <c r="G1777">
        <v>0</v>
      </c>
      <c r="H1777">
        <v>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0</v>
      </c>
      <c r="G1778">
        <v>0</v>
      </c>
      <c r="H1778">
        <v>18970319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0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0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4305</v>
      </c>
      <c r="G1781">
        <v>0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383860</v>
      </c>
      <c r="G1782">
        <v>0</v>
      </c>
      <c r="H1782">
        <v>46752029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0</v>
      </c>
      <c r="G1783">
        <v>0</v>
      </c>
      <c r="H1783">
        <v>0</v>
      </c>
      <c r="I1783">
        <v>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0</v>
      </c>
      <c r="G1784">
        <v>0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0</v>
      </c>
      <c r="G1785">
        <v>0</v>
      </c>
      <c r="H1785">
        <v>4977679</v>
      </c>
      <c r="I1785">
        <v>0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0</v>
      </c>
      <c r="G1786">
        <v>0</v>
      </c>
      <c r="H1786">
        <v>15340968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0</v>
      </c>
      <c r="G1787">
        <v>0</v>
      </c>
      <c r="H1787">
        <v>21947669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0</v>
      </c>
      <c r="G1788">
        <v>0</v>
      </c>
      <c r="H1788">
        <v>252792871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0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0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0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0</v>
      </c>
      <c r="G1792">
        <v>0</v>
      </c>
      <c r="H1792">
        <v>0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0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0</v>
      </c>
      <c r="G1794">
        <v>0</v>
      </c>
      <c r="H1794">
        <v>815271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0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0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0</v>
      </c>
      <c r="G1797">
        <v>0</v>
      </c>
      <c r="H1797">
        <v>317567423</v>
      </c>
      <c r="I1797">
        <v>0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0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0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0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0</v>
      </c>
      <c r="G1801">
        <v>826792</v>
      </c>
      <c r="H1801">
        <v>3983670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0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0</v>
      </c>
      <c r="G1803">
        <v>0</v>
      </c>
      <c r="H1803">
        <v>20596415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0</v>
      </c>
      <c r="G1804">
        <v>0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0</v>
      </c>
      <c r="G1805">
        <v>0</v>
      </c>
      <c r="H1805">
        <v>34208289</v>
      </c>
      <c r="I1805">
        <v>0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0</v>
      </c>
      <c r="G1806">
        <v>0</v>
      </c>
      <c r="H1806">
        <v>90870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0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0</v>
      </c>
      <c r="G1808">
        <v>0</v>
      </c>
      <c r="H1808">
        <v>11623956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0</v>
      </c>
      <c r="G1809">
        <v>0</v>
      </c>
      <c r="H1809">
        <v>0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0</v>
      </c>
      <c r="G1810">
        <v>0</v>
      </c>
      <c r="H1810">
        <v>432299460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0</v>
      </c>
      <c r="G1811">
        <v>0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0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0</v>
      </c>
      <c r="G1813">
        <v>29106307</v>
      </c>
      <c r="H1813">
        <v>0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0</v>
      </c>
      <c r="G1814">
        <v>0</v>
      </c>
      <c r="H1814">
        <v>0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0</v>
      </c>
      <c r="G1815">
        <v>0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0</v>
      </c>
      <c r="G1816">
        <v>0</v>
      </c>
      <c r="H1816">
        <v>2333754</v>
      </c>
      <c r="I1816">
        <v>0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0</v>
      </c>
      <c r="G1817">
        <v>0</v>
      </c>
      <c r="H1817">
        <v>10679675</v>
      </c>
      <c r="I1817">
        <v>0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98205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0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0</v>
      </c>
      <c r="G1820">
        <v>0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123853</v>
      </c>
      <c r="G1821">
        <v>0</v>
      </c>
      <c r="H1821">
        <v>0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0</v>
      </c>
      <c r="G1822">
        <v>0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88039528</v>
      </c>
      <c r="G1823">
        <v>0</v>
      </c>
      <c r="H1823">
        <v>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0</v>
      </c>
      <c r="G1824">
        <v>0</v>
      </c>
      <c r="H1824">
        <v>4156643</v>
      </c>
      <c r="I1824">
        <v>0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0</v>
      </c>
      <c r="G1825">
        <v>0</v>
      </c>
      <c r="H1825">
        <v>0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0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0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0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0</v>
      </c>
      <c r="G1829">
        <v>0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0</v>
      </c>
      <c r="G1830">
        <v>0</v>
      </c>
      <c r="H1830">
        <v>38378979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0</v>
      </c>
      <c r="G1831">
        <v>0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0</v>
      </c>
      <c r="G1832">
        <v>0</v>
      </c>
      <c r="H1832">
        <v>5038063</v>
      </c>
      <c r="I1832">
        <v>0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0</v>
      </c>
      <c r="G1833">
        <v>0</v>
      </c>
      <c r="H1833">
        <v>22677894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0</v>
      </c>
      <c r="G1834">
        <v>0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0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0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0</v>
      </c>
      <c r="G1837">
        <v>5800000</v>
      </c>
      <c r="H1837">
        <v>6770916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0</v>
      </c>
      <c r="G1838">
        <v>0</v>
      </c>
      <c r="H1838">
        <v>52406237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11270272</v>
      </c>
      <c r="G1839">
        <v>9197002</v>
      </c>
      <c r="H1839">
        <v>0</v>
      </c>
      <c r="I1839">
        <v>7949772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0</v>
      </c>
      <c r="G1840">
        <v>0</v>
      </c>
      <c r="H1840">
        <v>0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0</v>
      </c>
      <c r="G1841">
        <v>0</v>
      </c>
      <c r="H1841">
        <v>2260303</v>
      </c>
      <c r="I1841">
        <v>0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0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0</v>
      </c>
      <c r="G1843">
        <v>13805600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0</v>
      </c>
      <c r="G1844">
        <v>0</v>
      </c>
      <c r="H1844">
        <v>0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0</v>
      </c>
      <c r="G1845">
        <v>21996120</v>
      </c>
      <c r="H1845">
        <v>40257954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0</v>
      </c>
      <c r="G1846">
        <v>0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0</v>
      </c>
      <c r="G1847">
        <v>0</v>
      </c>
      <c r="H1847">
        <v>1250459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0</v>
      </c>
      <c r="G1848">
        <v>4039988</v>
      </c>
      <c r="H1848">
        <v>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0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0</v>
      </c>
      <c r="G1850">
        <v>0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0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88861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0</v>
      </c>
      <c r="G1853">
        <v>0</v>
      </c>
      <c r="H1853">
        <v>7090451</v>
      </c>
      <c r="J1853">
        <v>1223726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0</v>
      </c>
      <c r="G1854">
        <v>0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0</v>
      </c>
      <c r="G1855">
        <v>501682</v>
      </c>
      <c r="H1855">
        <v>269769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0</v>
      </c>
      <c r="G1856">
        <v>0</v>
      </c>
      <c r="H1856">
        <v>1062622</v>
      </c>
      <c r="I1856">
        <v>3399914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0</v>
      </c>
      <c r="G1857">
        <v>0</v>
      </c>
      <c r="H1857">
        <v>10395492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0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0</v>
      </c>
      <c r="G1859">
        <v>0</v>
      </c>
      <c r="H1859">
        <v>38150119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0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934226</v>
      </c>
      <c r="G1861">
        <v>0</v>
      </c>
      <c r="H1861">
        <v>8087633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0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0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0</v>
      </c>
      <c r="G1864">
        <v>0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0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0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0</v>
      </c>
      <c r="G1867">
        <v>0</v>
      </c>
      <c r="H1867">
        <v>24656037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0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0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0</v>
      </c>
      <c r="G1870">
        <v>0</v>
      </c>
      <c r="H1870">
        <v>151817033</v>
      </c>
      <c r="I1870">
        <v>0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0</v>
      </c>
      <c r="G1871">
        <v>0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0</v>
      </c>
      <c r="G1872">
        <v>0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0</v>
      </c>
      <c r="G1873">
        <v>2210587</v>
      </c>
      <c r="H1873">
        <v>0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0</v>
      </c>
      <c r="G1874">
        <v>0</v>
      </c>
      <c r="H1874">
        <v>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0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0</v>
      </c>
      <c r="G1876">
        <v>0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0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0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0</v>
      </c>
      <c r="G1879">
        <v>0</v>
      </c>
      <c r="H1879">
        <v>0</v>
      </c>
      <c r="I1879">
        <v>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0</v>
      </c>
      <c r="G1880">
        <v>0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0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0</v>
      </c>
      <c r="G1882">
        <v>0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0</v>
      </c>
      <c r="G1883">
        <v>63540</v>
      </c>
      <c r="H1883">
        <v>67150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0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0</v>
      </c>
      <c r="G1885">
        <v>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5174809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0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0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0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0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0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0</v>
      </c>
      <c r="G1892">
        <v>0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0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0</v>
      </c>
      <c r="G1894">
        <v>0</v>
      </c>
      <c r="H1894">
        <v>4310784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0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0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0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0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0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0</v>
      </c>
      <c r="G1900">
        <v>0</v>
      </c>
      <c r="H1900">
        <v>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0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0</v>
      </c>
      <c r="G1902">
        <v>0</v>
      </c>
      <c r="H1902">
        <v>21861661</v>
      </c>
      <c r="I1902">
        <v>0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13575206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0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0</v>
      </c>
      <c r="G1905">
        <v>0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0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0</v>
      </c>
      <c r="G1907">
        <v>0</v>
      </c>
      <c r="H1907">
        <v>0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0</v>
      </c>
      <c r="G1908">
        <v>0</v>
      </c>
      <c r="H1908">
        <v>3604416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0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0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0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0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0</v>
      </c>
      <c r="G1913">
        <v>0</v>
      </c>
      <c r="H1913">
        <v>0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159040</v>
      </c>
      <c r="G1914">
        <v>0</v>
      </c>
      <c r="H1914">
        <v>5494224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0</v>
      </c>
      <c r="G1915">
        <v>0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0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0</v>
      </c>
      <c r="G1917">
        <v>0</v>
      </c>
      <c r="H1917">
        <v>3737523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0</v>
      </c>
      <c r="G1918">
        <v>0</v>
      </c>
      <c r="H1918">
        <v>5421713</v>
      </c>
      <c r="I1918">
        <v>0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0</v>
      </c>
      <c r="G1919">
        <v>0</v>
      </c>
      <c r="H1919">
        <v>196300</v>
      </c>
      <c r="I1919">
        <v>0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0</v>
      </c>
      <c r="G1920">
        <v>0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0</v>
      </c>
      <c r="G1921">
        <v>0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0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0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0</v>
      </c>
      <c r="G1924">
        <v>0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1760000</v>
      </c>
      <c r="G1925">
        <v>1760000</v>
      </c>
      <c r="H1925">
        <v>0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0</v>
      </c>
      <c r="G1926">
        <v>0</v>
      </c>
      <c r="H1926">
        <v>18811885</v>
      </c>
      <c r="I1926">
        <v>0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0</v>
      </c>
      <c r="G1927">
        <v>0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0</v>
      </c>
      <c r="G1928">
        <v>0</v>
      </c>
      <c r="H1928">
        <v>93903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0</v>
      </c>
      <c r="G1929">
        <v>0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0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0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0</v>
      </c>
      <c r="G1932">
        <v>0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0</v>
      </c>
      <c r="G1933">
        <v>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258197</v>
      </c>
      <c r="G1934">
        <v>0</v>
      </c>
      <c r="H1934">
        <v>0</v>
      </c>
      <c r="I1934">
        <v>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0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0</v>
      </c>
      <c r="G1936">
        <v>0</v>
      </c>
      <c r="H1936">
        <v>0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0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0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0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0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0</v>
      </c>
      <c r="G1941">
        <v>0</v>
      </c>
      <c r="H1941">
        <v>69555377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0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1092500</v>
      </c>
      <c r="G1943">
        <v>0</v>
      </c>
      <c r="H1943">
        <v>9451341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330003</v>
      </c>
      <c r="G1944">
        <v>5700</v>
      </c>
      <c r="H1944">
        <v>43476346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0</v>
      </c>
      <c r="G1945">
        <v>0</v>
      </c>
      <c r="H1945">
        <v>0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0</v>
      </c>
      <c r="G1946">
        <v>0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0</v>
      </c>
      <c r="G1947">
        <v>0</v>
      </c>
      <c r="H1947">
        <v>14421270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0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0</v>
      </c>
      <c r="G1949">
        <v>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0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0</v>
      </c>
      <c r="G1951">
        <v>0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0</v>
      </c>
      <c r="G1952">
        <v>0</v>
      </c>
      <c r="H1952">
        <v>18072551</v>
      </c>
      <c r="I1952">
        <v>0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0</v>
      </c>
      <c r="G1953">
        <v>0</v>
      </c>
      <c r="H1953">
        <v>1518670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0</v>
      </c>
      <c r="G1954">
        <v>0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0</v>
      </c>
      <c r="G1955">
        <v>0</v>
      </c>
      <c r="H1955">
        <v>0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0</v>
      </c>
      <c r="G1956">
        <v>0</v>
      </c>
      <c r="H1956">
        <v>12552208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12266968</v>
      </c>
      <c r="G1957">
        <v>560000</v>
      </c>
      <c r="H1957">
        <v>49043438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0</v>
      </c>
      <c r="G1958">
        <v>0</v>
      </c>
      <c r="H1958">
        <v>0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0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0</v>
      </c>
      <c r="G1960">
        <v>0</v>
      </c>
      <c r="H1960">
        <v>3129703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0</v>
      </c>
      <c r="G1961">
        <v>0</v>
      </c>
      <c r="H1961">
        <v>235692781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0</v>
      </c>
      <c r="G1962">
        <v>0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0</v>
      </c>
      <c r="G1963">
        <v>0</v>
      </c>
      <c r="H1963">
        <v>0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0</v>
      </c>
      <c r="G1964">
        <v>134572</v>
      </c>
      <c r="H1964">
        <v>0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0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0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0</v>
      </c>
      <c r="G1967">
        <v>0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0</v>
      </c>
      <c r="G1968">
        <v>0</v>
      </c>
      <c r="H1968">
        <v>895409</v>
      </c>
      <c r="I1968">
        <v>4428773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0</v>
      </c>
      <c r="G1969">
        <v>0</v>
      </c>
      <c r="H1969">
        <v>11807166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0</v>
      </c>
      <c r="G1970">
        <v>0</v>
      </c>
      <c r="H1970">
        <v>0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51965</v>
      </c>
      <c r="G1971">
        <v>0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0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0</v>
      </c>
      <c r="G1973">
        <v>0</v>
      </c>
      <c r="H1973">
        <v>107426349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77064</v>
      </c>
      <c r="G1974">
        <v>0</v>
      </c>
      <c r="H1974">
        <v>435824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0</v>
      </c>
      <c r="G1975">
        <v>0</v>
      </c>
      <c r="H1975">
        <v>1191055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0</v>
      </c>
      <c r="G1976">
        <v>0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0</v>
      </c>
      <c r="G1977">
        <v>0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0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0</v>
      </c>
      <c r="G1979">
        <v>0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0</v>
      </c>
      <c r="G1980">
        <v>0</v>
      </c>
      <c r="H1980">
        <v>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0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0</v>
      </c>
      <c r="G1982">
        <v>0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49948636</v>
      </c>
      <c r="G1983">
        <v>21721728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0</v>
      </c>
      <c r="G1984">
        <v>0</v>
      </c>
      <c r="H1984">
        <v>0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0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0</v>
      </c>
      <c r="G1986">
        <v>0</v>
      </c>
      <c r="H1986">
        <v>0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896171</v>
      </c>
      <c r="G1987">
        <v>164588</v>
      </c>
      <c r="H1987">
        <v>272493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0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0</v>
      </c>
      <c r="G1989">
        <v>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0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0</v>
      </c>
      <c r="G1991">
        <v>0</v>
      </c>
      <c r="H1991">
        <v>0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0</v>
      </c>
      <c r="G1992">
        <v>0</v>
      </c>
      <c r="H1992">
        <v>0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0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4083786</v>
      </c>
      <c r="G1994">
        <v>2160599</v>
      </c>
      <c r="H1994">
        <v>393904605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0</v>
      </c>
      <c r="G1995">
        <v>0</v>
      </c>
      <c r="I1995">
        <v>496189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0</v>
      </c>
      <c r="G1996">
        <v>29808</v>
      </c>
      <c r="H1996">
        <v>0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0</v>
      </c>
      <c r="G1997">
        <v>0</v>
      </c>
      <c r="H1997">
        <v>0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0</v>
      </c>
      <c r="G1998">
        <v>0</v>
      </c>
      <c r="H1998">
        <v>0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24954</v>
      </c>
      <c r="G1999">
        <v>10535</v>
      </c>
      <c r="H1999">
        <v>0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0</v>
      </c>
      <c r="G2000">
        <v>0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0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0</v>
      </c>
      <c r="G2002">
        <v>0</v>
      </c>
      <c r="H2002">
        <v>0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0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0</v>
      </c>
      <c r="G2004">
        <v>0</v>
      </c>
      <c r="H2004">
        <v>0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0</v>
      </c>
      <c r="G2005">
        <v>0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0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0</v>
      </c>
      <c r="G2007">
        <v>0</v>
      </c>
      <c r="H2007">
        <v>0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0</v>
      </c>
      <c r="G2008">
        <v>0</v>
      </c>
      <c r="H2008">
        <v>0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0</v>
      </c>
      <c r="G2009">
        <v>0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0</v>
      </c>
      <c r="G2010">
        <v>0</v>
      </c>
      <c r="H2010">
        <v>24964160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0</v>
      </c>
      <c r="G2011">
        <v>0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0</v>
      </c>
      <c r="G2012">
        <v>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0</v>
      </c>
      <c r="G2013">
        <v>0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0</v>
      </c>
      <c r="G2014">
        <v>0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0</v>
      </c>
      <c r="G2015">
        <v>0</v>
      </c>
      <c r="H2015">
        <v>1085933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0</v>
      </c>
      <c r="G2016">
        <v>0</v>
      </c>
      <c r="H2016">
        <v>19009560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0</v>
      </c>
      <c r="G2017">
        <v>0</v>
      </c>
      <c r="H2017">
        <v>0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0</v>
      </c>
      <c r="G2018">
        <v>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0</v>
      </c>
      <c r="G2019">
        <v>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0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0</v>
      </c>
      <c r="G2021">
        <v>0</v>
      </c>
      <c r="H2021">
        <v>0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23016</v>
      </c>
      <c r="G2022">
        <v>0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0</v>
      </c>
      <c r="G2023">
        <v>0</v>
      </c>
      <c r="H2023">
        <v>0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1387888</v>
      </c>
      <c r="G2024">
        <v>2482055</v>
      </c>
      <c r="H2024">
        <v>0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0</v>
      </c>
      <c r="G2025">
        <v>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30000</v>
      </c>
      <c r="G2026">
        <v>13980289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0</v>
      </c>
      <c r="G2027">
        <v>0</v>
      </c>
      <c r="H2027">
        <v>0</v>
      </c>
      <c r="I2027">
        <v>8283394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18000</v>
      </c>
      <c r="G2028">
        <v>0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0</v>
      </c>
      <c r="G2029">
        <v>0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2267166</v>
      </c>
      <c r="G2030">
        <v>3330679</v>
      </c>
      <c r="H2030">
        <v>0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0</v>
      </c>
      <c r="G2031">
        <v>0</v>
      </c>
      <c r="H2031">
        <v>0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0</v>
      </c>
      <c r="G2032">
        <v>0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0</v>
      </c>
      <c r="G2033">
        <v>11753784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0</v>
      </c>
      <c r="G2034">
        <v>0</v>
      </c>
      <c r="H2034">
        <v>1073697895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0</v>
      </c>
      <c r="G2035">
        <v>0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0</v>
      </c>
      <c r="G2036">
        <v>0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0</v>
      </c>
      <c r="G2037">
        <v>0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0</v>
      </c>
      <c r="G2038">
        <v>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0</v>
      </c>
      <c r="G2039">
        <v>0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0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0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0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0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0</v>
      </c>
      <c r="G2044">
        <v>0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0</v>
      </c>
      <c r="G2045">
        <v>0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0</v>
      </c>
      <c r="G2046">
        <v>0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0</v>
      </c>
      <c r="G2047">
        <v>0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0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0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0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0</v>
      </c>
      <c r="G2051">
        <v>0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0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0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0</v>
      </c>
      <c r="G2054">
        <v>0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0</v>
      </c>
      <c r="G2055">
        <v>0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0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6820209</v>
      </c>
      <c r="G2057">
        <v>4003606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164921</v>
      </c>
      <c r="G2058">
        <v>0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0</v>
      </c>
      <c r="G2059">
        <v>0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0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0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740955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0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0</v>
      </c>
      <c r="G2064">
        <v>0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0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128364</v>
      </c>
      <c r="G2066">
        <v>247517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0</v>
      </c>
      <c r="G2067">
        <v>0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323360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0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0</v>
      </c>
      <c r="G2070">
        <v>0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0</v>
      </c>
      <c r="G2071">
        <v>0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0</v>
      </c>
      <c r="G2072">
        <v>0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0</v>
      </c>
      <c r="G2073">
        <v>0</v>
      </c>
      <c r="H2073">
        <v>4597864</v>
      </c>
      <c r="I2073">
        <v>524649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0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0</v>
      </c>
      <c r="G2075">
        <v>0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0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0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0</v>
      </c>
      <c r="G2078">
        <v>82870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0</v>
      </c>
      <c r="G2079">
        <v>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0</v>
      </c>
      <c r="G2080">
        <v>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0</v>
      </c>
      <c r="G2081">
        <v>0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0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0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333192</v>
      </c>
      <c r="G2084">
        <v>43437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0</v>
      </c>
      <c r="G2085">
        <v>0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0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0</v>
      </c>
      <c r="G2087">
        <v>0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0</v>
      </c>
      <c r="G2088">
        <v>0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0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0</v>
      </c>
      <c r="G2090">
        <v>0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55472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0</v>
      </c>
      <c r="G2092">
        <v>0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0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0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0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0</v>
      </c>
      <c r="G2096">
        <v>0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0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0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10377850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0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248913</v>
      </c>
      <c r="G2101">
        <v>118380</v>
      </c>
      <c r="H2101">
        <v>1497603711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0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12063187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0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0</v>
      </c>
      <c r="G2105">
        <v>0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0</v>
      </c>
      <c r="G2106">
        <v>0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0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3178350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0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31521521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0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0</v>
      </c>
      <c r="G2112">
        <v>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17236000</v>
      </c>
      <c r="G2113">
        <v>33370000</v>
      </c>
      <c r="H2113">
        <v>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0</v>
      </c>
      <c r="G2114">
        <v>0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9782991.3181999996</v>
      </c>
      <c r="H2115">
        <v>11797929.284</v>
      </c>
      <c r="I2115">
        <v>12240769.0635</v>
      </c>
      <c r="J2115">
        <v>12912485.972999999</v>
      </c>
      <c r="K2115">
        <v>10219380.9344</v>
      </c>
      <c r="L2115">
        <v>2353488.4659000002</v>
      </c>
      <c r="M2115">
        <v>2156206.9536000001</v>
      </c>
      <c r="N2115">
        <v>2402313.3360000001</v>
      </c>
      <c r="O2115">
        <v>6173679.6479000002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6038574.9939000001</v>
      </c>
      <c r="H2116">
        <v>8960236.7160999998</v>
      </c>
      <c r="I2116">
        <v>6253688.5034999996</v>
      </c>
      <c r="J2116">
        <v>174371267.99340001</v>
      </c>
      <c r="K2116">
        <v>118475085.11920001</v>
      </c>
      <c r="L2116">
        <v>1838264.4280000001</v>
      </c>
      <c r="M2116">
        <v>393881.77439999999</v>
      </c>
      <c r="N2116">
        <v>522956.47120000003</v>
      </c>
      <c r="O2116">
        <v>639688.91520000005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5622743.8108999999</v>
      </c>
      <c r="H2117">
        <v>171020356.4249</v>
      </c>
      <c r="I2117">
        <v>235599204.36899999</v>
      </c>
      <c r="J2117">
        <v>247417712.86579999</v>
      </c>
      <c r="K2117">
        <v>345294437.8915</v>
      </c>
      <c r="L2117">
        <v>159505226.45199999</v>
      </c>
      <c r="M2117">
        <v>103084054.5573</v>
      </c>
      <c r="N2117">
        <v>94294143.236000001</v>
      </c>
      <c r="O2117">
        <v>89415297.949100003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8613000.4082999993</v>
      </c>
      <c r="H2118">
        <v>14236813.6785</v>
      </c>
      <c r="I2118">
        <v>15483055.415999999</v>
      </c>
      <c r="J2118">
        <v>13456107.236199999</v>
      </c>
      <c r="K2118">
        <v>11595081.289000001</v>
      </c>
      <c r="L2118">
        <v>10642313.6534</v>
      </c>
      <c r="M2118">
        <v>9145663.4232000001</v>
      </c>
      <c r="N2118">
        <v>10748588.929199999</v>
      </c>
      <c r="O2118">
        <v>826310.66960000002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0</v>
      </c>
      <c r="H2119">
        <v>45563950.697400004</v>
      </c>
      <c r="I2119">
        <v>45560209.408500001</v>
      </c>
      <c r="J2119">
        <v>32451410.382599998</v>
      </c>
      <c r="K2119">
        <v>42580865.468900003</v>
      </c>
      <c r="L2119">
        <v>42514346.059900001</v>
      </c>
      <c r="M2119">
        <v>56853693.324900001</v>
      </c>
      <c r="N2119">
        <v>82180760.708800003</v>
      </c>
      <c r="O2119">
        <v>68787860.919400007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0</v>
      </c>
      <c r="G2120">
        <v>0</v>
      </c>
      <c r="H2120">
        <v>0</v>
      </c>
      <c r="I2120">
        <v>848605.03350000002</v>
      </c>
      <c r="J2120">
        <v>21802243.600200001</v>
      </c>
      <c r="K2120">
        <v>985426.26089999999</v>
      </c>
      <c r="L2120">
        <v>1177922.0167</v>
      </c>
      <c r="M2120">
        <v>2117354.1633000001</v>
      </c>
      <c r="N2120">
        <v>3370176.6343999999</v>
      </c>
      <c r="O2120">
        <v>2199191.5699999998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719774.13419999997</v>
      </c>
      <c r="H2121">
        <v>11090487.7206</v>
      </c>
      <c r="I2121">
        <v>8490441.2339999992</v>
      </c>
      <c r="J2121">
        <v>9098817.8530000001</v>
      </c>
      <c r="K2121">
        <v>12929415.5394</v>
      </c>
      <c r="L2121">
        <v>5440691.6135</v>
      </c>
      <c r="M2121">
        <v>2103183.6551999999</v>
      </c>
      <c r="N2121">
        <v>3095824.1127999998</v>
      </c>
      <c r="O2121">
        <v>6787404.3976999996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0</v>
      </c>
      <c r="G2122">
        <v>0</v>
      </c>
      <c r="H2122">
        <v>24045305.924699999</v>
      </c>
      <c r="I2122">
        <v>36557333.179499999</v>
      </c>
      <c r="J2122">
        <v>41886957.409999996</v>
      </c>
      <c r="K2122">
        <v>40235260.698600002</v>
      </c>
      <c r="L2122">
        <v>40201316.569700003</v>
      </c>
      <c r="M2122">
        <v>49097700.805500001</v>
      </c>
      <c r="N2122">
        <v>56266577.906800002</v>
      </c>
      <c r="O2122">
        <v>63303542.956799999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0</v>
      </c>
      <c r="H2123">
        <v>85582176.838100001</v>
      </c>
      <c r="I2123">
        <v>133541050.17749999</v>
      </c>
      <c r="J2123">
        <v>156776868.6816</v>
      </c>
      <c r="K2123">
        <v>115017096.4329</v>
      </c>
      <c r="L2123">
        <v>59477711.922200002</v>
      </c>
      <c r="M2123">
        <v>27376213.582800001</v>
      </c>
      <c r="N2123">
        <v>15087855.505799999</v>
      </c>
      <c r="O2123">
        <v>10804586.4833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6254167.8562000003</v>
      </c>
      <c r="H2124">
        <v>8925966.6721999999</v>
      </c>
      <c r="I2124">
        <v>12921616.671</v>
      </c>
      <c r="J2124">
        <v>3636960.3733999999</v>
      </c>
      <c r="K2124">
        <v>2964150.1815999998</v>
      </c>
      <c r="L2124">
        <v>4359211.4852</v>
      </c>
      <c r="M2124">
        <v>8402967.9513000008</v>
      </c>
      <c r="N2124">
        <v>9020934.0950000007</v>
      </c>
      <c r="O2124">
        <v>4184808.5728000002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38404276.7685</v>
      </c>
      <c r="H2125">
        <v>115224120.7068</v>
      </c>
      <c r="I2125">
        <v>254089598.412</v>
      </c>
      <c r="J2125">
        <v>186530809.77759999</v>
      </c>
      <c r="K2125">
        <v>58823555.934799999</v>
      </c>
      <c r="L2125">
        <v>48744215.233999997</v>
      </c>
      <c r="M2125">
        <v>31785103.223099999</v>
      </c>
      <c r="N2125">
        <v>35246535.237999998</v>
      </c>
      <c r="O2125">
        <v>9261689.5727999993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0</v>
      </c>
      <c r="H2126">
        <v>80871813.648200005</v>
      </c>
      <c r="I2126">
        <v>50546553.4815</v>
      </c>
      <c r="J2126">
        <v>333002712.24980003</v>
      </c>
      <c r="K2126">
        <v>109928177.4588</v>
      </c>
      <c r="L2126">
        <v>257785269.32730001</v>
      </c>
      <c r="M2126">
        <v>94872423.8961</v>
      </c>
      <c r="N2126">
        <v>129822467.493</v>
      </c>
      <c r="O2126">
        <v>75014063.295699999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0</v>
      </c>
      <c r="H2127">
        <v>79634514.964699998</v>
      </c>
      <c r="I2127">
        <v>135660884.63699999</v>
      </c>
      <c r="J2127">
        <v>65730112.301799998</v>
      </c>
      <c r="K2127">
        <v>40358018.7553</v>
      </c>
      <c r="L2127">
        <v>42983319.021499999</v>
      </c>
      <c r="M2127">
        <v>44419138.034400001</v>
      </c>
      <c r="N2127">
        <v>48087.639600000002</v>
      </c>
      <c r="O2127">
        <v>46822.1754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2981544.5106000002</v>
      </c>
      <c r="H2128">
        <v>9016529.3982999995</v>
      </c>
      <c r="I2128">
        <v>22028018.478</v>
      </c>
      <c r="J2128">
        <v>11453420.342599999</v>
      </c>
      <c r="K2128">
        <v>11367914.5845</v>
      </c>
      <c r="L2128">
        <v>11082552.9386</v>
      </c>
      <c r="M2128">
        <v>12764061.428400001</v>
      </c>
      <c r="N2128">
        <v>11911549.703400001</v>
      </c>
      <c r="O2128">
        <v>13536191.2479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5733195.9473999999</v>
      </c>
      <c r="H2129">
        <v>5251712.2555999998</v>
      </c>
      <c r="I2129">
        <v>3409990.5255</v>
      </c>
      <c r="J2129">
        <v>9118251.3298000004</v>
      </c>
      <c r="K2129">
        <v>10026773.225199999</v>
      </c>
      <c r="L2129">
        <v>6350321.1771999998</v>
      </c>
      <c r="M2129">
        <v>6576086.3165999996</v>
      </c>
      <c r="N2129">
        <v>8725794.1522000004</v>
      </c>
      <c r="O2129">
        <v>7294170.9905000003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760994.38459999999</v>
      </c>
      <c r="H2130">
        <v>3979571.0573999998</v>
      </c>
      <c r="I2130">
        <v>2453491.1310000001</v>
      </c>
      <c r="J2130">
        <v>3966665.5950000002</v>
      </c>
      <c r="K2130">
        <v>7421552.7474999996</v>
      </c>
      <c r="L2130">
        <v>3654932.0378999999</v>
      </c>
      <c r="M2130">
        <v>4852273.7925000004</v>
      </c>
      <c r="N2130">
        <v>8362402.8464000002</v>
      </c>
      <c r="O2130">
        <v>10314277.035399999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0</v>
      </c>
      <c r="H2131">
        <v>5643188.2699999996</v>
      </c>
      <c r="I2131">
        <v>6313428.4754999997</v>
      </c>
      <c r="J2131">
        <v>4875725.7111999998</v>
      </c>
      <c r="K2131">
        <v>2466298.7039999999</v>
      </c>
      <c r="L2131">
        <v>2891049.4183999998</v>
      </c>
      <c r="M2131">
        <v>3328406.5203</v>
      </c>
      <c r="N2131">
        <v>3058642.4427999998</v>
      </c>
      <c r="O2131">
        <v>3790623.5265000002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0</v>
      </c>
      <c r="G2132">
        <v>0</v>
      </c>
      <c r="H2132">
        <v>18355157.841400001</v>
      </c>
      <c r="I2132">
        <v>10724721.192</v>
      </c>
      <c r="J2132">
        <v>12154218.546</v>
      </c>
      <c r="K2132">
        <v>10027965.23</v>
      </c>
      <c r="L2132">
        <v>8865898.1697000004</v>
      </c>
      <c r="M2132">
        <v>8249711.1425999999</v>
      </c>
      <c r="N2132">
        <v>6170072.8896000003</v>
      </c>
      <c r="O2132">
        <v>2131552.1142000002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683282.08259999997</v>
      </c>
      <c r="H2133">
        <v>726400.95129999996</v>
      </c>
      <c r="I2133">
        <v>1031240.7075</v>
      </c>
      <c r="J2133">
        <v>1003287.4854</v>
      </c>
      <c r="K2133">
        <v>1486639.6957</v>
      </c>
      <c r="L2133">
        <v>1402131.6166000001</v>
      </c>
      <c r="M2133">
        <v>2904003.4761000001</v>
      </c>
      <c r="N2133">
        <v>4026278.9419999998</v>
      </c>
      <c r="O2133">
        <v>12806773.9102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0</v>
      </c>
      <c r="H2134">
        <v>3755786.1779999998</v>
      </c>
      <c r="I2134">
        <v>8112216.7484999998</v>
      </c>
      <c r="J2134">
        <v>22038979.527800001</v>
      </c>
      <c r="K2134">
        <v>10157869.0197</v>
      </c>
      <c r="L2134">
        <v>877664.94530000002</v>
      </c>
      <c r="M2134">
        <v>522939.78810000001</v>
      </c>
      <c r="N2134">
        <v>1469464.0432</v>
      </c>
      <c r="O2134">
        <v>1676037.6772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22297663.573899999</v>
      </c>
      <c r="H2135">
        <v>15925880.100099999</v>
      </c>
      <c r="I2135">
        <v>3676183.0665000002</v>
      </c>
      <c r="J2135">
        <v>8567563.6072000004</v>
      </c>
      <c r="K2135">
        <v>4107258.6508999998</v>
      </c>
      <c r="L2135">
        <v>12345223.476299999</v>
      </c>
      <c r="M2135">
        <v>41903482.6197</v>
      </c>
      <c r="N2135">
        <v>40047623.483000003</v>
      </c>
      <c r="O2135">
        <v>47470940.811099999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0</v>
      </c>
      <c r="H2136">
        <v>19892267.9608</v>
      </c>
      <c r="I2136">
        <v>20510409.245999999</v>
      </c>
      <c r="J2136">
        <v>23976503.503199998</v>
      </c>
      <c r="K2136">
        <v>18969590.469799999</v>
      </c>
      <c r="L2136">
        <v>24886315.811500002</v>
      </c>
      <c r="M2136">
        <v>25843006.764899999</v>
      </c>
      <c r="N2136">
        <v>14901488.328600001</v>
      </c>
      <c r="O2136">
        <v>23660258.3466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79996950.652600005</v>
      </c>
      <c r="H2137">
        <v>90484806.556600004</v>
      </c>
      <c r="I2137">
        <v>907429278.40649998</v>
      </c>
      <c r="J2137">
        <v>892667267.77279997</v>
      </c>
      <c r="K2137">
        <v>831209929.82369995</v>
      </c>
      <c r="L2137">
        <v>891291006.36290002</v>
      </c>
      <c r="M2137">
        <v>973741977.38429999</v>
      </c>
      <c r="N2137">
        <v>1885259733.7546</v>
      </c>
      <c r="O2137">
        <v>1836401675.9470999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5318546.5938999997</v>
      </c>
      <c r="H2138">
        <v>11927385.0495</v>
      </c>
      <c r="I2138">
        <v>9745987.6514999997</v>
      </c>
      <c r="J2138">
        <v>4424563.9632000001</v>
      </c>
      <c r="K2138">
        <v>4654163.8541999999</v>
      </c>
      <c r="L2138">
        <v>4659628.3733999999</v>
      </c>
      <c r="M2138">
        <v>7787870.0946000004</v>
      </c>
      <c r="N2138">
        <v>8412297.8533999994</v>
      </c>
      <c r="O2138">
        <v>4260174.4018999999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49602.657399999996</v>
      </c>
      <c r="H2139">
        <v>10211.300999999999</v>
      </c>
      <c r="I2139">
        <v>0</v>
      </c>
      <c r="J2139">
        <v>2464882712.855</v>
      </c>
      <c r="K2139">
        <v>2421990652.3566999</v>
      </c>
      <c r="L2139">
        <v>2388003793.3037</v>
      </c>
      <c r="M2139">
        <v>2373105308.3576999</v>
      </c>
      <c r="N2139">
        <v>2048050139.4988</v>
      </c>
      <c r="O2139">
        <v>1555852693.97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0</v>
      </c>
      <c r="H2140">
        <v>94995690.393600002</v>
      </c>
      <c r="I2140">
        <v>85325357.662499994</v>
      </c>
      <c r="J2140">
        <v>105979521.87199999</v>
      </c>
      <c r="K2140">
        <v>95979961.023100004</v>
      </c>
      <c r="L2140">
        <v>87093982.604200006</v>
      </c>
      <c r="M2140">
        <v>92294433.004500002</v>
      </c>
      <c r="N2140">
        <v>61230546.539800003</v>
      </c>
      <c r="O2140">
        <v>41276803.130599998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9797645.4184000008</v>
      </c>
      <c r="H2141">
        <v>7285804.9537000004</v>
      </c>
      <c r="I2141">
        <v>18108415.366500001</v>
      </c>
      <c r="J2141">
        <v>17882086.0834</v>
      </c>
      <c r="K2141">
        <v>9952691.2960999999</v>
      </c>
      <c r="L2141">
        <v>381989577.56959999</v>
      </c>
      <c r="M2141">
        <v>380869868.44080001</v>
      </c>
      <c r="N2141">
        <v>614989580.66159999</v>
      </c>
      <c r="O2141">
        <v>453918572.67659998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184110685.71059999</v>
      </c>
      <c r="H2142">
        <v>105247621.4314</v>
      </c>
      <c r="I2142">
        <v>70322213.626499996</v>
      </c>
      <c r="J2142">
        <v>111249142.8776</v>
      </c>
      <c r="K2142">
        <v>30299451.5902</v>
      </c>
      <c r="L2142">
        <v>8503920.5108000003</v>
      </c>
      <c r="M2142">
        <v>13169497.0482</v>
      </c>
      <c r="N2142">
        <v>16761890.793400001</v>
      </c>
      <c r="O2142">
        <v>14168952.789999999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0</v>
      </c>
      <c r="G2143">
        <v>0</v>
      </c>
      <c r="H2143">
        <v>24021874.773200002</v>
      </c>
      <c r="I2143">
        <v>27421225.510499999</v>
      </c>
      <c r="J2143">
        <v>36308757.5638</v>
      </c>
      <c r="K2143">
        <v>36407658.635600001</v>
      </c>
      <c r="L2143">
        <v>46919666.894100003</v>
      </c>
      <c r="M2143">
        <v>49752326.347199999</v>
      </c>
      <c r="N2143">
        <v>53581222.273800001</v>
      </c>
      <c r="O2143">
        <v>53068602.409199998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1673375.5174</v>
      </c>
      <c r="I2144">
        <v>1818691.3635</v>
      </c>
      <c r="J2144">
        <v>30753161.9164</v>
      </c>
      <c r="K2144">
        <v>10591456.2687</v>
      </c>
      <c r="L2144">
        <v>4180760.0495000002</v>
      </c>
      <c r="M2144">
        <v>4646003.5881000003</v>
      </c>
      <c r="N2144">
        <v>2297440.5934000001</v>
      </c>
      <c r="O2144">
        <v>13759729.288699999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421253.60889999999</v>
      </c>
      <c r="L2145">
        <v>818559.03460000001</v>
      </c>
      <c r="M2145">
        <v>516694.63380000001</v>
      </c>
      <c r="N2145">
        <v>180534.21710000001</v>
      </c>
      <c r="O2145">
        <v>310270.64850000001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128347834.57439999</v>
      </c>
      <c r="H2146">
        <v>659105723.63859999</v>
      </c>
      <c r="I2146">
        <v>693087595.51950002</v>
      </c>
      <c r="J2146">
        <v>414053835.41500002</v>
      </c>
      <c r="K2146">
        <v>1189373137.0123999</v>
      </c>
      <c r="L2146">
        <v>568369872.85650003</v>
      </c>
      <c r="M2146">
        <v>413923714.73009998</v>
      </c>
      <c r="N2146">
        <v>370201951.78799999</v>
      </c>
      <c r="O2146">
        <v>185998110.24250001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0</v>
      </c>
      <c r="H2147">
        <v>150481004.79710001</v>
      </c>
      <c r="I2147">
        <v>141303290.39250001</v>
      </c>
      <c r="J2147">
        <v>109854472.79359999</v>
      </c>
      <c r="K2147">
        <v>71801556.912300006</v>
      </c>
      <c r="L2147">
        <v>52465976.334200002</v>
      </c>
      <c r="M2147">
        <v>74900133.578700006</v>
      </c>
      <c r="N2147">
        <v>84133513.422199994</v>
      </c>
      <c r="O2147">
        <v>45194195.468800001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700724.00939999998</v>
      </c>
      <c r="H2148">
        <v>138856967.99540001</v>
      </c>
      <c r="I2148">
        <v>136774629.51899999</v>
      </c>
      <c r="J2148">
        <v>146029301.67359999</v>
      </c>
      <c r="K2148">
        <v>88581502.169400007</v>
      </c>
      <c r="L2148">
        <v>38956798.294699997</v>
      </c>
      <c r="M2148">
        <v>26294174.442000002</v>
      </c>
      <c r="N2148">
        <v>25554478.617199998</v>
      </c>
      <c r="O2148">
        <v>22688550.800900001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196206.3585</v>
      </c>
      <c r="L2149">
        <v>163536.94500000001</v>
      </c>
      <c r="M2149">
        <v>0</v>
      </c>
      <c r="N2149">
        <v>0</v>
      </c>
      <c r="O2149">
        <v>0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0</v>
      </c>
      <c r="H2150">
        <v>168201849.6031</v>
      </c>
      <c r="I2150">
        <v>168982955.62200001</v>
      </c>
      <c r="J2150">
        <v>120409495.5678</v>
      </c>
      <c r="K2150">
        <v>101045390.96699999</v>
      </c>
      <c r="L2150">
        <v>78000889.752499998</v>
      </c>
      <c r="M2150">
        <v>88970191.185599998</v>
      </c>
      <c r="N2150">
        <v>99015214.9912</v>
      </c>
      <c r="O2150">
        <v>78088715.0255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0</v>
      </c>
      <c r="H2151">
        <v>35964933.0995</v>
      </c>
      <c r="I2151">
        <v>28030697.365499999</v>
      </c>
      <c r="J2151">
        <v>23078146.638999999</v>
      </c>
      <c r="K2151">
        <v>11559933.036800001</v>
      </c>
      <c r="L2151">
        <v>9670365.6049000006</v>
      </c>
      <c r="M2151">
        <v>29512076.769900002</v>
      </c>
      <c r="N2151">
        <v>36121956.130199999</v>
      </c>
      <c r="O2151">
        <v>9226847.7864999995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355942.72</v>
      </c>
      <c r="H2152">
        <v>94086527.299999997</v>
      </c>
      <c r="I2152">
        <v>133252537.5</v>
      </c>
      <c r="J2152">
        <v>119784500</v>
      </c>
      <c r="K2152">
        <v>3865481.4931999999</v>
      </c>
      <c r="L2152">
        <v>2716730.0303000002</v>
      </c>
      <c r="M2152">
        <v>3836325.1365</v>
      </c>
      <c r="N2152">
        <v>3029764.1072</v>
      </c>
      <c r="O2152">
        <v>1729565.4402999999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0</v>
      </c>
      <c r="G2153">
        <v>0</v>
      </c>
      <c r="H2153">
        <v>456752.65490000002</v>
      </c>
      <c r="I2153">
        <v>475035.82049999997</v>
      </c>
      <c r="J2153">
        <v>539946.6202</v>
      </c>
      <c r="K2153">
        <v>777875.77020000003</v>
      </c>
      <c r="L2153">
        <v>535583.06229999999</v>
      </c>
      <c r="M2153">
        <v>531890.4915</v>
      </c>
      <c r="N2153">
        <v>533515.70600000001</v>
      </c>
      <c r="O2153">
        <v>600817.92139999999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758118.52590000001</v>
      </c>
      <c r="H2154">
        <v>1534462066.5983</v>
      </c>
      <c r="I2154">
        <v>1321392132.8759999</v>
      </c>
      <c r="J2154">
        <v>1616642597.8094001</v>
      </c>
      <c r="K2154">
        <v>572228151.62230003</v>
      </c>
      <c r="L2154">
        <v>443348645.46829998</v>
      </c>
      <c r="M2154">
        <v>755262204.7392</v>
      </c>
      <c r="N2154">
        <v>237911963.57460001</v>
      </c>
      <c r="O2154">
        <v>209090180.3276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0</v>
      </c>
      <c r="H2155">
        <v>9621744.0731000006</v>
      </c>
      <c r="I2155">
        <v>11059804.9275</v>
      </c>
      <c r="J2155">
        <v>11341823.545</v>
      </c>
      <c r="K2155">
        <v>9911450.3584000003</v>
      </c>
      <c r="L2155">
        <v>7209780.5351</v>
      </c>
      <c r="M2155">
        <v>8707006.9548000004</v>
      </c>
      <c r="N2155">
        <v>5385281.8074000003</v>
      </c>
      <c r="O2155">
        <v>21976413.473299999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271731.45549999998</v>
      </c>
      <c r="H2156">
        <v>2085174.2452</v>
      </c>
      <c r="I2156">
        <v>4636446.6914999997</v>
      </c>
      <c r="J2156">
        <v>36554473.648999996</v>
      </c>
      <c r="K2156">
        <v>19419766.852000002</v>
      </c>
      <c r="L2156">
        <v>8974653.0302000009</v>
      </c>
      <c r="M2156">
        <v>18504717.864300001</v>
      </c>
      <c r="N2156">
        <v>21630794.286800001</v>
      </c>
      <c r="O2156">
        <v>25230546.7086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834129.02269999997</v>
      </c>
      <c r="H2157">
        <v>814493.04339999997</v>
      </c>
      <c r="I2157">
        <v>540067.48199999996</v>
      </c>
      <c r="J2157">
        <v>866218.72039999999</v>
      </c>
      <c r="K2157">
        <v>930095.17290000001</v>
      </c>
      <c r="L2157">
        <v>986187.00179999997</v>
      </c>
      <c r="M2157">
        <v>840634.37280000001</v>
      </c>
      <c r="N2157">
        <v>877914.53960000002</v>
      </c>
      <c r="O2157">
        <v>1179688.7933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327352127.19999999</v>
      </c>
      <c r="H2158">
        <v>508574273</v>
      </c>
      <c r="I2158">
        <v>589427775</v>
      </c>
      <c r="J2158">
        <v>394395009.80000001</v>
      </c>
      <c r="K2158">
        <v>311688419.10000002</v>
      </c>
      <c r="L2158">
        <v>259270511.5</v>
      </c>
      <c r="M2158">
        <v>191438288.09999999</v>
      </c>
      <c r="N2158">
        <v>164227947.80000001</v>
      </c>
      <c r="O2158">
        <v>127514195.2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0</v>
      </c>
      <c r="H2159">
        <v>410016.26189999998</v>
      </c>
      <c r="I2159">
        <v>544293.67500000005</v>
      </c>
      <c r="J2159">
        <v>565332.07239999995</v>
      </c>
      <c r="K2159">
        <v>968314.4264</v>
      </c>
      <c r="L2159">
        <v>1495644.5789999999</v>
      </c>
      <c r="M2159">
        <v>1152487.5264000001</v>
      </c>
      <c r="N2159">
        <v>1379716.5932</v>
      </c>
      <c r="O2159">
        <v>1225530.5944999999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0</v>
      </c>
      <c r="H2160">
        <v>57429642.365099996</v>
      </c>
      <c r="I2160">
        <v>74802688.682999998</v>
      </c>
      <c r="J2160">
        <v>60133732.097400002</v>
      </c>
      <c r="K2160">
        <v>83517107.584800005</v>
      </c>
      <c r="L2160">
        <v>54662106.756399997</v>
      </c>
      <c r="M2160">
        <v>42028244.471699998</v>
      </c>
      <c r="N2160">
        <v>143850241.96919999</v>
      </c>
      <c r="O2160">
        <v>57455810.046999998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168092.24239999999</v>
      </c>
      <c r="G2161">
        <v>0</v>
      </c>
      <c r="H2161">
        <v>0</v>
      </c>
      <c r="I2161">
        <v>104560198.236</v>
      </c>
      <c r="J2161">
        <v>171162640.62020001</v>
      </c>
      <c r="K2161">
        <v>76608418.650000006</v>
      </c>
      <c r="L2161">
        <v>35739465.104199998</v>
      </c>
      <c r="M2161">
        <v>15517600.853399999</v>
      </c>
      <c r="N2161">
        <v>20611762.768599998</v>
      </c>
      <c r="O2161">
        <v>141574555.87599999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108800.0583</v>
      </c>
      <c r="O2162">
        <v>153290.12940000001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1892445694.3498001</v>
      </c>
      <c r="M2163">
        <v>2780328391.8548002</v>
      </c>
      <c r="N2163">
        <v>2273351407.6167002</v>
      </c>
      <c r="O2163">
        <v>2321476649.3698001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8377410.5181</v>
      </c>
      <c r="I2164">
        <v>8369400.8025000002</v>
      </c>
      <c r="J2164">
        <v>20968524.8554</v>
      </c>
      <c r="K2164">
        <v>7599847.6809</v>
      </c>
      <c r="L2164">
        <v>13793754.6132</v>
      </c>
      <c r="M2164">
        <v>8277758.4891999997</v>
      </c>
      <c r="N2164">
        <v>15966209.677999999</v>
      </c>
      <c r="O2164">
        <v>18314391.188000001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0</v>
      </c>
      <c r="H2165">
        <v>15072014.8598</v>
      </c>
      <c r="I2165">
        <v>13734362.793</v>
      </c>
      <c r="J2165">
        <v>30906520.021600001</v>
      </c>
      <c r="K2165">
        <v>21485276.277100001</v>
      </c>
      <c r="L2165">
        <v>31553340.404300001</v>
      </c>
      <c r="M2165">
        <v>28054071.107999999</v>
      </c>
      <c r="N2165">
        <v>16881778.026999999</v>
      </c>
      <c r="O2165">
        <v>14556671.8532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1241299.2834000001</v>
      </c>
      <c r="G2166">
        <v>16731910.9462</v>
      </c>
      <c r="H2166">
        <v>22296754.162999999</v>
      </c>
      <c r="I2166">
        <v>19487097.4155</v>
      </c>
      <c r="J2166">
        <v>22848816.3224</v>
      </c>
      <c r="K2166">
        <v>29707116.793499999</v>
      </c>
      <c r="L2166">
        <v>24435542.617199998</v>
      </c>
      <c r="M2166">
        <v>33628938.3495</v>
      </c>
      <c r="N2166">
        <v>41706253.4186</v>
      </c>
      <c r="O2166">
        <v>41477580.966600001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7596781.1550000003</v>
      </c>
      <c r="H2167">
        <v>5706852.5630000001</v>
      </c>
      <c r="I2167">
        <v>5938560.0930000003</v>
      </c>
      <c r="J2167">
        <v>10051659.767200001</v>
      </c>
      <c r="K2167">
        <v>13374540.7413</v>
      </c>
      <c r="L2167">
        <v>14615014.657099999</v>
      </c>
      <c r="M2167">
        <v>29240532.081</v>
      </c>
      <c r="N2167">
        <v>15584190.848999999</v>
      </c>
      <c r="O2167">
        <v>13315559.322899999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7684880.6462000003</v>
      </c>
      <c r="H2168">
        <v>3723743.6219000001</v>
      </c>
      <c r="I2168">
        <v>4450518.6435000002</v>
      </c>
      <c r="J2168">
        <v>8512314.6400000006</v>
      </c>
      <c r="K2168">
        <v>2413305.0172000001</v>
      </c>
      <c r="L2168">
        <v>4640922.5231999997</v>
      </c>
      <c r="M2168">
        <v>5381991.5613000002</v>
      </c>
      <c r="N2168">
        <v>20780297.8277</v>
      </c>
      <c r="O2168">
        <v>2362908.7729000002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</v>
      </c>
      <c r="G2169">
        <v>0</v>
      </c>
      <c r="H2169">
        <v>88137</v>
      </c>
      <c r="I2169">
        <v>0</v>
      </c>
      <c r="J2169">
        <v>0</v>
      </c>
      <c r="K2169">
        <v>0</v>
      </c>
      <c r="L2169">
        <v>0</v>
      </c>
      <c r="M2169">
        <v>65201.539499999999</v>
      </c>
      <c r="N2169">
        <v>0</v>
      </c>
      <c r="O2169">
        <v>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1185146265</v>
      </c>
      <c r="G2171">
        <v>837181549</v>
      </c>
      <c r="H2171">
        <v>695956799</v>
      </c>
      <c r="I2171">
        <v>276332857</v>
      </c>
      <c r="J2171">
        <v>407882270730</v>
      </c>
      <c r="K2171">
        <v>312602984907</v>
      </c>
      <c r="L2171">
        <v>231354064560</v>
      </c>
      <c r="M2171">
        <v>199271975120</v>
      </c>
      <c r="N2171">
        <v>175298121287</v>
      </c>
      <c r="O2171">
        <v>144840709926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905989</v>
      </c>
      <c r="G2172">
        <v>0</v>
      </c>
      <c r="H2172">
        <v>0</v>
      </c>
      <c r="I2172">
        <v>2844539</v>
      </c>
      <c r="J2172">
        <v>3499328</v>
      </c>
      <c r="K2172">
        <v>95777459</v>
      </c>
      <c r="L2172">
        <v>59978590</v>
      </c>
      <c r="M2172">
        <v>52209902</v>
      </c>
      <c r="N2172">
        <v>1905578</v>
      </c>
      <c r="O2172">
        <v>15467419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0</v>
      </c>
      <c r="G2173">
        <v>0</v>
      </c>
      <c r="H2173">
        <v>28686820</v>
      </c>
      <c r="I2173">
        <v>278123877</v>
      </c>
      <c r="J2173">
        <v>223900588</v>
      </c>
      <c r="K2173">
        <v>237777048</v>
      </c>
      <c r="L2173">
        <v>226038514</v>
      </c>
      <c r="M2173">
        <v>221165491</v>
      </c>
      <c r="N2173">
        <v>216807881</v>
      </c>
      <c r="O2173">
        <v>219687012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1264207</v>
      </c>
      <c r="G2174">
        <v>0</v>
      </c>
      <c r="H2174">
        <v>3143310434</v>
      </c>
      <c r="I2174">
        <v>1498921204</v>
      </c>
      <c r="J2174">
        <v>1751362456</v>
      </c>
      <c r="K2174">
        <v>3095413566</v>
      </c>
      <c r="L2174">
        <v>1002243011</v>
      </c>
      <c r="M2174">
        <v>1898041710</v>
      </c>
      <c r="N2174">
        <v>2787774448</v>
      </c>
      <c r="O2174">
        <v>2211494646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0</v>
      </c>
      <c r="G2175">
        <v>81260</v>
      </c>
      <c r="H2175">
        <v>750778</v>
      </c>
      <c r="I2175">
        <v>1482387</v>
      </c>
      <c r="J2175">
        <v>743442</v>
      </c>
      <c r="K2175">
        <v>675869</v>
      </c>
      <c r="L2175">
        <v>26619772</v>
      </c>
      <c r="M2175">
        <v>20122461</v>
      </c>
      <c r="N2175">
        <v>19965219</v>
      </c>
      <c r="O2175">
        <v>22802018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0</v>
      </c>
      <c r="G2176">
        <v>0</v>
      </c>
      <c r="H2176">
        <v>143453990</v>
      </c>
      <c r="I2176">
        <v>108431260</v>
      </c>
      <c r="J2176">
        <v>166867221</v>
      </c>
      <c r="K2176">
        <v>144803289</v>
      </c>
      <c r="L2176">
        <v>173005810</v>
      </c>
      <c r="M2176">
        <v>17965329</v>
      </c>
      <c r="N2176">
        <v>17700510</v>
      </c>
      <c r="O2176">
        <v>0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1858764</v>
      </c>
      <c r="G2177">
        <v>0</v>
      </c>
      <c r="H2177">
        <v>1342460983</v>
      </c>
      <c r="I2177">
        <v>2889273780</v>
      </c>
      <c r="J2177">
        <v>783701245</v>
      </c>
      <c r="K2177">
        <v>378611829</v>
      </c>
      <c r="L2177">
        <v>468648584</v>
      </c>
      <c r="M2177">
        <v>695195915</v>
      </c>
      <c r="N2177">
        <v>526912564</v>
      </c>
      <c r="O2177">
        <v>380678034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0</v>
      </c>
      <c r="G2178">
        <v>0</v>
      </c>
      <c r="H2178">
        <v>148184627</v>
      </c>
      <c r="I2178">
        <v>52752248</v>
      </c>
      <c r="J2178">
        <v>14368790</v>
      </c>
      <c r="K2178">
        <v>35936951</v>
      </c>
      <c r="L2178">
        <v>18898444</v>
      </c>
      <c r="M2178">
        <v>16985226</v>
      </c>
      <c r="N2178">
        <v>87370134</v>
      </c>
      <c r="O2178">
        <v>65445778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1060418</v>
      </c>
      <c r="G2179">
        <v>32756364</v>
      </c>
      <c r="H2179">
        <v>2526136108</v>
      </c>
      <c r="I2179">
        <v>524845793</v>
      </c>
      <c r="J2179">
        <v>611457740</v>
      </c>
      <c r="K2179">
        <v>3350814048</v>
      </c>
      <c r="L2179">
        <v>262106765</v>
      </c>
      <c r="M2179">
        <v>124675391</v>
      </c>
      <c r="N2179">
        <v>58043576</v>
      </c>
      <c r="O2179">
        <v>979075004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0</v>
      </c>
      <c r="G2180">
        <v>0</v>
      </c>
      <c r="H2180">
        <v>268182351</v>
      </c>
      <c r="I2180">
        <v>216748063</v>
      </c>
      <c r="J2180">
        <v>237939772</v>
      </c>
      <c r="K2180">
        <v>151200421</v>
      </c>
      <c r="L2180">
        <v>104302434</v>
      </c>
      <c r="M2180">
        <v>157067978</v>
      </c>
      <c r="N2180">
        <v>205807758</v>
      </c>
      <c r="O2180">
        <v>163239133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386649</v>
      </c>
      <c r="G2181">
        <v>0</v>
      </c>
      <c r="H2181">
        <v>708389045</v>
      </c>
      <c r="I2181">
        <v>633226107</v>
      </c>
      <c r="J2181">
        <v>241885323</v>
      </c>
      <c r="K2181">
        <v>230843443</v>
      </c>
      <c r="L2181">
        <v>108427749</v>
      </c>
      <c r="M2181">
        <v>231304786</v>
      </c>
      <c r="N2181">
        <v>100229613</v>
      </c>
      <c r="O2181">
        <v>131310267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99500</v>
      </c>
      <c r="L2182">
        <v>14900826.91</v>
      </c>
      <c r="M2182">
        <v>14900826.91</v>
      </c>
      <c r="N2182">
        <v>14900826.91</v>
      </c>
      <c r="O2182">
        <v>14900826.91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0</v>
      </c>
      <c r="G2183">
        <v>0</v>
      </c>
      <c r="H2183">
        <v>1180010394</v>
      </c>
      <c r="I2183">
        <v>927567646</v>
      </c>
      <c r="J2183">
        <v>1112703993</v>
      </c>
      <c r="K2183">
        <v>1469956813</v>
      </c>
      <c r="L2183">
        <v>585405943</v>
      </c>
      <c r="M2183">
        <v>423952034</v>
      </c>
      <c r="N2183">
        <v>414450529</v>
      </c>
      <c r="O2183">
        <v>304726846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0</v>
      </c>
      <c r="G2184">
        <v>10000000</v>
      </c>
      <c r="H2184">
        <v>3260236</v>
      </c>
      <c r="I2184">
        <v>1160580</v>
      </c>
      <c r="J2184">
        <v>3092540</v>
      </c>
      <c r="K2184">
        <v>3216435</v>
      </c>
      <c r="L2184">
        <v>4758173</v>
      </c>
      <c r="M2184">
        <v>7548772</v>
      </c>
      <c r="N2184">
        <v>22591138</v>
      </c>
      <c r="O2184">
        <v>45909329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552109041</v>
      </c>
      <c r="I2185">
        <v>125579343</v>
      </c>
      <c r="J2185">
        <v>586284853</v>
      </c>
      <c r="K2185">
        <v>67211464</v>
      </c>
      <c r="L2185">
        <v>33537922</v>
      </c>
      <c r="M2185">
        <v>1076902</v>
      </c>
      <c r="N2185">
        <v>1077402</v>
      </c>
      <c r="O2185">
        <v>2775905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23897963</v>
      </c>
      <c r="G2186">
        <v>357015351</v>
      </c>
      <c r="H2186">
        <v>230852055</v>
      </c>
      <c r="I2186">
        <v>3193642</v>
      </c>
      <c r="J2186">
        <v>3911456</v>
      </c>
      <c r="K2186">
        <v>4832712</v>
      </c>
      <c r="L2186">
        <v>4222258</v>
      </c>
      <c r="M2186">
        <v>2541835</v>
      </c>
      <c r="N2186">
        <v>2287251</v>
      </c>
      <c r="O2186">
        <v>1183474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0</v>
      </c>
      <c r="G2187">
        <v>2575945</v>
      </c>
      <c r="H2187">
        <v>128227</v>
      </c>
      <c r="I2187">
        <v>267383</v>
      </c>
      <c r="J2187">
        <v>761214</v>
      </c>
      <c r="K2187">
        <v>2444670</v>
      </c>
      <c r="L2187">
        <v>1946782</v>
      </c>
      <c r="M2187">
        <v>2124970</v>
      </c>
      <c r="N2187">
        <v>2689908</v>
      </c>
      <c r="O2187">
        <v>1172898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15561218</v>
      </c>
      <c r="G2188">
        <v>0</v>
      </c>
      <c r="H2188">
        <v>72047099</v>
      </c>
      <c r="I2188">
        <v>83319866</v>
      </c>
      <c r="J2188">
        <v>45935065</v>
      </c>
      <c r="K2188">
        <v>73698735</v>
      </c>
      <c r="L2188">
        <v>50338826</v>
      </c>
      <c r="M2188">
        <v>21615384</v>
      </c>
      <c r="N2188">
        <v>25251783</v>
      </c>
      <c r="O2188">
        <v>21585189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11801410</v>
      </c>
      <c r="J2189">
        <v>156186083</v>
      </c>
      <c r="K2189">
        <v>61252355.229999997</v>
      </c>
      <c r="L2189">
        <v>963201.79</v>
      </c>
      <c r="M2189">
        <v>4096275.69</v>
      </c>
      <c r="N2189">
        <v>1915563</v>
      </c>
      <c r="O2189">
        <v>3639570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4971689</v>
      </c>
      <c r="G2190">
        <v>0</v>
      </c>
      <c r="H2190">
        <v>353220835</v>
      </c>
      <c r="I2190">
        <v>440140640</v>
      </c>
      <c r="J2190">
        <v>247557566</v>
      </c>
      <c r="K2190">
        <v>113109480</v>
      </c>
      <c r="L2190">
        <v>127992002</v>
      </c>
      <c r="M2190">
        <v>62092399</v>
      </c>
      <c r="N2190">
        <v>17832322</v>
      </c>
      <c r="O2190">
        <v>1425684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53272213999.18</v>
      </c>
      <c r="M2191">
        <v>42234700349.470001</v>
      </c>
      <c r="N2191">
        <v>34673952165.720001</v>
      </c>
      <c r="O2191">
        <v>25419021398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4313742</v>
      </c>
      <c r="G2192">
        <v>20060250</v>
      </c>
      <c r="H2192">
        <v>12422346</v>
      </c>
      <c r="I2192">
        <v>9014523</v>
      </c>
      <c r="J2192">
        <v>8098453</v>
      </c>
      <c r="K2192">
        <v>8877020</v>
      </c>
      <c r="L2192">
        <v>4846834</v>
      </c>
      <c r="M2192">
        <v>4951761</v>
      </c>
      <c r="N2192">
        <v>2791234</v>
      </c>
      <c r="O2192">
        <v>9716226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9043789</v>
      </c>
      <c r="G2193">
        <v>7603875</v>
      </c>
      <c r="H2193">
        <v>32519488</v>
      </c>
      <c r="I2193">
        <v>19322877</v>
      </c>
      <c r="J2193">
        <v>16748560</v>
      </c>
      <c r="K2193">
        <v>17796323</v>
      </c>
      <c r="L2193">
        <v>29368126</v>
      </c>
      <c r="M2193">
        <v>14947174</v>
      </c>
      <c r="N2193">
        <v>9053183</v>
      </c>
      <c r="O2193">
        <v>12313113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0</v>
      </c>
      <c r="G2194">
        <v>0</v>
      </c>
      <c r="H2194">
        <v>1094943565</v>
      </c>
      <c r="I2194">
        <v>3144005658</v>
      </c>
      <c r="J2194">
        <v>662481205</v>
      </c>
      <c r="K2194">
        <v>496355872</v>
      </c>
      <c r="L2194">
        <v>450765501</v>
      </c>
      <c r="M2194">
        <v>351319314</v>
      </c>
      <c r="N2194">
        <v>282761428</v>
      </c>
      <c r="O2194">
        <v>227615596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17247135</v>
      </c>
      <c r="G2195">
        <v>0</v>
      </c>
      <c r="H2195">
        <v>0</v>
      </c>
      <c r="I2195">
        <v>184636673</v>
      </c>
      <c r="J2195">
        <v>149306080</v>
      </c>
      <c r="K2195">
        <v>41720666</v>
      </c>
      <c r="L2195">
        <v>37445736</v>
      </c>
      <c r="M2195">
        <v>36289870</v>
      </c>
      <c r="N2195">
        <v>46215383</v>
      </c>
      <c r="O2195">
        <v>37820246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7234825</v>
      </c>
      <c r="G2196">
        <v>11124704</v>
      </c>
      <c r="H2196">
        <v>409595478</v>
      </c>
      <c r="I2196">
        <v>279191515</v>
      </c>
      <c r="J2196">
        <v>278808406</v>
      </c>
      <c r="K2196">
        <v>669504430</v>
      </c>
      <c r="L2196">
        <v>585975553</v>
      </c>
      <c r="M2196">
        <v>915501008</v>
      </c>
      <c r="N2196">
        <v>1413358129</v>
      </c>
      <c r="O2196">
        <v>216424062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11118475</v>
      </c>
      <c r="G2197">
        <v>11857758</v>
      </c>
      <c r="H2197">
        <v>11732418</v>
      </c>
      <c r="I2197">
        <v>11632678</v>
      </c>
      <c r="J2197">
        <v>8121960</v>
      </c>
      <c r="K2197">
        <v>6329139</v>
      </c>
      <c r="L2197">
        <v>7202873</v>
      </c>
      <c r="M2197">
        <v>6931694</v>
      </c>
      <c r="N2197">
        <v>6271670</v>
      </c>
      <c r="O2197">
        <v>0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358284991</v>
      </c>
      <c r="G2198">
        <v>251146075</v>
      </c>
      <c r="H2198">
        <v>31699880807</v>
      </c>
      <c r="I2198">
        <v>24084018457</v>
      </c>
      <c r="J2198">
        <v>17263988112</v>
      </c>
      <c r="K2198">
        <v>15671635174</v>
      </c>
      <c r="L2198">
        <v>12596655934</v>
      </c>
      <c r="M2198">
        <v>9041545665</v>
      </c>
      <c r="N2198">
        <v>9228769295</v>
      </c>
      <c r="O2198">
        <v>7934319795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237237</v>
      </c>
      <c r="G2199">
        <v>0</v>
      </c>
      <c r="H2199">
        <v>76748884</v>
      </c>
      <c r="I2199">
        <v>119129622</v>
      </c>
      <c r="J2199">
        <v>148554269</v>
      </c>
      <c r="K2199">
        <v>133303282</v>
      </c>
      <c r="L2199">
        <v>66066855</v>
      </c>
      <c r="M2199">
        <v>97153094</v>
      </c>
      <c r="N2199">
        <v>254904177</v>
      </c>
      <c r="O2199">
        <v>325046529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0</v>
      </c>
      <c r="L2200">
        <v>6029999.7199999997</v>
      </c>
      <c r="M2200">
        <v>391342.62</v>
      </c>
      <c r="N2200">
        <v>9045010.8300000001</v>
      </c>
      <c r="O2200">
        <v>147187.56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0</v>
      </c>
      <c r="G2201">
        <v>0</v>
      </c>
      <c r="H2201">
        <v>974235623</v>
      </c>
      <c r="I2201">
        <v>592732433</v>
      </c>
      <c r="J2201">
        <v>587328151</v>
      </c>
      <c r="K2201">
        <v>708797111</v>
      </c>
      <c r="L2201">
        <v>192550739</v>
      </c>
      <c r="M2201">
        <v>191375425</v>
      </c>
      <c r="N2201">
        <v>735041</v>
      </c>
      <c r="O2201">
        <v>2993490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0</v>
      </c>
      <c r="G2202">
        <v>0</v>
      </c>
      <c r="H2202">
        <v>25630419</v>
      </c>
      <c r="I2202">
        <v>12564784</v>
      </c>
      <c r="J2202">
        <v>9697090</v>
      </c>
      <c r="K2202">
        <v>153775</v>
      </c>
      <c r="L2202">
        <v>1341643</v>
      </c>
      <c r="M2202">
        <v>8899813</v>
      </c>
      <c r="N2202">
        <v>0</v>
      </c>
      <c r="O2202">
        <v>12662364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59254768</v>
      </c>
      <c r="G2203">
        <v>0</v>
      </c>
      <c r="H2203">
        <v>1603493477</v>
      </c>
      <c r="I2203">
        <v>1174944988</v>
      </c>
      <c r="J2203">
        <v>520699454</v>
      </c>
      <c r="K2203">
        <v>4111893346</v>
      </c>
      <c r="L2203">
        <v>40083288</v>
      </c>
      <c r="M2203">
        <v>38611441</v>
      </c>
      <c r="N2203">
        <v>42689983</v>
      </c>
      <c r="O2203">
        <v>39307622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100000</v>
      </c>
      <c r="M2204">
        <v>103360</v>
      </c>
      <c r="N2204">
        <v>53356105</v>
      </c>
      <c r="O2204">
        <v>22272000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0</v>
      </c>
      <c r="G2205">
        <v>0</v>
      </c>
      <c r="H2205">
        <v>18457341</v>
      </c>
      <c r="I2205">
        <v>64167534</v>
      </c>
      <c r="J2205">
        <v>30952567</v>
      </c>
      <c r="K2205">
        <v>395905106</v>
      </c>
      <c r="L2205">
        <v>214735223</v>
      </c>
      <c r="M2205">
        <v>271678658</v>
      </c>
      <c r="N2205">
        <v>171184600</v>
      </c>
      <c r="O2205">
        <v>219918383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17475000</v>
      </c>
      <c r="G2206">
        <v>18499000</v>
      </c>
      <c r="H2206">
        <v>72989000</v>
      </c>
      <c r="I2206">
        <v>0</v>
      </c>
      <c r="J2206">
        <v>5255612000</v>
      </c>
      <c r="K2206">
        <v>3725252000</v>
      </c>
      <c r="L2206">
        <v>3432821000</v>
      </c>
      <c r="M2206">
        <v>3849202000</v>
      </c>
      <c r="N2206">
        <v>2633422000</v>
      </c>
      <c r="O2206">
        <v>3104908000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0</v>
      </c>
      <c r="G2207">
        <v>1578391</v>
      </c>
      <c r="H2207">
        <v>1024008286</v>
      </c>
      <c r="I2207">
        <v>1431202837</v>
      </c>
      <c r="J2207">
        <v>1708402934</v>
      </c>
      <c r="K2207">
        <v>694356464</v>
      </c>
      <c r="L2207">
        <v>1319526209</v>
      </c>
      <c r="M2207">
        <v>656613246</v>
      </c>
      <c r="N2207">
        <v>463946113</v>
      </c>
      <c r="O2207">
        <v>507627479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37252750</v>
      </c>
      <c r="G2208">
        <v>12045283</v>
      </c>
      <c r="H2208">
        <v>13303410771</v>
      </c>
      <c r="I2208">
        <v>11958958693</v>
      </c>
      <c r="J2208">
        <v>11706717841</v>
      </c>
      <c r="K2208">
        <v>9156951076</v>
      </c>
      <c r="L2208">
        <v>5483996309</v>
      </c>
      <c r="M2208">
        <v>3152293920</v>
      </c>
      <c r="N2208">
        <v>1434430180</v>
      </c>
      <c r="O2208">
        <v>948561325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238041770</v>
      </c>
      <c r="I2209">
        <v>1458515980</v>
      </c>
      <c r="J2209">
        <v>3092250266</v>
      </c>
      <c r="K2209">
        <v>4660205602</v>
      </c>
      <c r="L2209">
        <v>2578196536</v>
      </c>
      <c r="M2209">
        <v>2783804532</v>
      </c>
      <c r="N2209">
        <v>3465717356</v>
      </c>
      <c r="O2209">
        <v>2461304736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2929000</v>
      </c>
      <c r="G2210">
        <v>18832178</v>
      </c>
      <c r="H2210">
        <v>22312742</v>
      </c>
      <c r="I2210">
        <v>55072613</v>
      </c>
      <c r="J2210">
        <v>51540212</v>
      </c>
      <c r="K2210">
        <v>28144042</v>
      </c>
      <c r="L2210">
        <v>47680036</v>
      </c>
      <c r="M2210">
        <v>86126951</v>
      </c>
      <c r="N2210">
        <v>96243508</v>
      </c>
      <c r="O2210">
        <v>30607915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1563615169</v>
      </c>
      <c r="G2211">
        <v>0</v>
      </c>
      <c r="H2211">
        <v>8470518483</v>
      </c>
      <c r="I2211">
        <v>7762152971</v>
      </c>
      <c r="J2211">
        <v>3100948697</v>
      </c>
      <c r="K2211">
        <v>6216304173</v>
      </c>
      <c r="L2211">
        <v>6577055611</v>
      </c>
      <c r="M2211">
        <v>1397385307</v>
      </c>
      <c r="N2211">
        <v>1503948900</v>
      </c>
      <c r="O2211">
        <v>772383172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302948483</v>
      </c>
      <c r="G2213">
        <v>0</v>
      </c>
      <c r="H2213">
        <v>3414815745</v>
      </c>
      <c r="I2213">
        <v>1301315038</v>
      </c>
      <c r="J2213">
        <v>278640545</v>
      </c>
      <c r="K2213">
        <v>22096624</v>
      </c>
      <c r="L2213">
        <v>148657479</v>
      </c>
      <c r="M2213">
        <v>534644678</v>
      </c>
      <c r="N2213">
        <v>4889057</v>
      </c>
      <c r="O2213">
        <v>16307678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0</v>
      </c>
      <c r="G2214">
        <v>0</v>
      </c>
      <c r="H2214">
        <v>4694735</v>
      </c>
      <c r="I2214">
        <v>12512651</v>
      </c>
      <c r="J2214">
        <v>2074845</v>
      </c>
      <c r="K2214">
        <v>3228191</v>
      </c>
      <c r="L2214">
        <v>1501644</v>
      </c>
      <c r="M2214">
        <v>1664322</v>
      </c>
      <c r="N2214">
        <v>6549474</v>
      </c>
      <c r="O2214">
        <v>7553948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0</v>
      </c>
      <c r="G2215">
        <v>0</v>
      </c>
      <c r="H2215">
        <v>203794617</v>
      </c>
      <c r="I2215">
        <v>308919479</v>
      </c>
      <c r="J2215">
        <v>158271390</v>
      </c>
      <c r="K2215">
        <v>152104671</v>
      </c>
      <c r="L2215">
        <v>104111759</v>
      </c>
      <c r="M2215">
        <v>113051490</v>
      </c>
      <c r="N2215">
        <v>73445528</v>
      </c>
      <c r="O2215">
        <v>57617924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2254589</v>
      </c>
      <c r="G2216">
        <v>1333551</v>
      </c>
      <c r="H2216">
        <v>138808824</v>
      </c>
      <c r="I2216">
        <v>243886289</v>
      </c>
      <c r="J2216">
        <v>230781117</v>
      </c>
      <c r="K2216">
        <v>1148837603</v>
      </c>
      <c r="L2216">
        <v>96725675</v>
      </c>
      <c r="M2216">
        <v>99222201</v>
      </c>
      <c r="N2216">
        <v>148961675</v>
      </c>
      <c r="O2216">
        <v>103123545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89418203</v>
      </c>
      <c r="G2217">
        <v>0</v>
      </c>
      <c r="H2217">
        <v>72205600</v>
      </c>
      <c r="I2217">
        <v>45013525</v>
      </c>
      <c r="J2217">
        <v>15711682</v>
      </c>
      <c r="K2217">
        <v>10915950</v>
      </c>
      <c r="L2217">
        <v>7267882</v>
      </c>
      <c r="M2217">
        <v>6369328</v>
      </c>
      <c r="N2217">
        <v>10410798</v>
      </c>
      <c r="O2217">
        <v>11386343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0</v>
      </c>
      <c r="G2218">
        <v>0</v>
      </c>
      <c r="H2218">
        <v>599993915</v>
      </c>
      <c r="I2218">
        <v>417172922</v>
      </c>
      <c r="J2218">
        <v>1353034004</v>
      </c>
      <c r="K2218">
        <v>134757155</v>
      </c>
      <c r="L2218">
        <v>146379929</v>
      </c>
      <c r="M2218">
        <v>136723780</v>
      </c>
      <c r="N2218">
        <v>215541537</v>
      </c>
      <c r="O2218">
        <v>129747611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0</v>
      </c>
      <c r="G2219">
        <v>0</v>
      </c>
      <c r="H2219">
        <v>667060243</v>
      </c>
      <c r="I2219">
        <v>691379974</v>
      </c>
      <c r="J2219">
        <v>732059530</v>
      </c>
      <c r="K2219">
        <v>551818633</v>
      </c>
      <c r="L2219">
        <v>519231645</v>
      </c>
      <c r="M2219">
        <v>527923937</v>
      </c>
      <c r="N2219">
        <v>1138218317</v>
      </c>
      <c r="O2219">
        <v>795219819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0</v>
      </c>
      <c r="G2220">
        <v>0</v>
      </c>
      <c r="H2220">
        <v>135721814</v>
      </c>
      <c r="I2220">
        <v>200567131</v>
      </c>
      <c r="J2220">
        <v>235041024</v>
      </c>
      <c r="K2220">
        <v>270662440</v>
      </c>
      <c r="L2220">
        <v>127166754</v>
      </c>
      <c r="M2220">
        <v>176956089</v>
      </c>
      <c r="N2220">
        <v>207328636</v>
      </c>
      <c r="O2220">
        <v>199020820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0</v>
      </c>
      <c r="G2221">
        <v>0</v>
      </c>
      <c r="H2221">
        <v>594272759</v>
      </c>
      <c r="I2221">
        <v>367886711</v>
      </c>
      <c r="J2221">
        <v>253384820</v>
      </c>
      <c r="K2221">
        <v>485548659</v>
      </c>
      <c r="L2221">
        <v>510963875</v>
      </c>
      <c r="M2221">
        <v>352461779</v>
      </c>
      <c r="N2221">
        <v>220943408</v>
      </c>
      <c r="O2221">
        <v>193999783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95717613</v>
      </c>
      <c r="G2222">
        <v>90509115</v>
      </c>
      <c r="H2222">
        <v>236869464</v>
      </c>
      <c r="I2222">
        <v>280228204</v>
      </c>
      <c r="J2222">
        <v>278530591</v>
      </c>
      <c r="K2222">
        <v>292351477</v>
      </c>
      <c r="L2222">
        <v>248679253</v>
      </c>
      <c r="M2222">
        <v>259818759</v>
      </c>
      <c r="N2222">
        <v>1893463649</v>
      </c>
      <c r="O2222">
        <v>1375051092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0</v>
      </c>
      <c r="G2223">
        <v>0</v>
      </c>
      <c r="H2223">
        <v>0</v>
      </c>
      <c r="I2223">
        <v>0</v>
      </c>
      <c r="J2223">
        <v>7828889000</v>
      </c>
      <c r="K2223">
        <v>6775189000</v>
      </c>
      <c r="L2223">
        <v>5403895000</v>
      </c>
      <c r="M2223">
        <v>3903530000</v>
      </c>
      <c r="N2223">
        <v>3483870000</v>
      </c>
      <c r="O2223">
        <v>2649288000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0</v>
      </c>
      <c r="G2224">
        <v>0</v>
      </c>
      <c r="H2224">
        <v>746746182</v>
      </c>
      <c r="I2224">
        <v>742545494</v>
      </c>
      <c r="J2224">
        <v>2099718364</v>
      </c>
      <c r="K2224">
        <v>2388022458</v>
      </c>
      <c r="L2224">
        <v>1155011149</v>
      </c>
      <c r="M2224">
        <v>604688276</v>
      </c>
      <c r="N2224">
        <v>1422799669</v>
      </c>
      <c r="O2224">
        <v>1010628641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48883051</v>
      </c>
      <c r="G2225">
        <v>41365170</v>
      </c>
      <c r="H2225">
        <v>116498193</v>
      </c>
      <c r="I2225">
        <v>404398117</v>
      </c>
      <c r="J2225">
        <v>374964734</v>
      </c>
      <c r="K2225">
        <v>38210264</v>
      </c>
      <c r="L2225">
        <v>67234898</v>
      </c>
      <c r="M2225">
        <v>39395123</v>
      </c>
      <c r="N2225">
        <v>24269763</v>
      </c>
      <c r="O2225">
        <v>180144112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571</v>
      </c>
      <c r="G2226">
        <v>65630</v>
      </c>
      <c r="H2226">
        <v>43340647</v>
      </c>
      <c r="I2226">
        <v>5219603</v>
      </c>
      <c r="J2226">
        <v>15584780</v>
      </c>
      <c r="K2226">
        <v>16988912</v>
      </c>
      <c r="L2226">
        <v>152325</v>
      </c>
      <c r="M2226">
        <v>45000</v>
      </c>
      <c r="N2226">
        <v>14932</v>
      </c>
      <c r="O2226">
        <v>31955652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362461343</v>
      </c>
      <c r="G2227">
        <v>1133067950</v>
      </c>
      <c r="H2227">
        <v>66153424932</v>
      </c>
      <c r="I2227">
        <v>40387680192</v>
      </c>
      <c r="J2227">
        <v>32165445887</v>
      </c>
      <c r="K2227">
        <v>20870541114</v>
      </c>
      <c r="L2227">
        <v>11653437893</v>
      </c>
      <c r="M2227">
        <v>6915926050</v>
      </c>
      <c r="N2227">
        <v>11416089567</v>
      </c>
      <c r="O2227">
        <v>9430516676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5054054</v>
      </c>
      <c r="G2228">
        <v>0</v>
      </c>
      <c r="H2228">
        <v>147967403</v>
      </c>
      <c r="I2228">
        <v>104189056</v>
      </c>
      <c r="J2228">
        <v>73574512</v>
      </c>
      <c r="K2228">
        <v>99913992</v>
      </c>
      <c r="L2228">
        <v>85494452</v>
      </c>
      <c r="M2228">
        <v>94180336</v>
      </c>
      <c r="N2228">
        <v>43200481</v>
      </c>
      <c r="O2228">
        <v>42536892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0</v>
      </c>
      <c r="G2229">
        <v>0</v>
      </c>
      <c r="H2229">
        <v>211138214</v>
      </c>
      <c r="I2229">
        <v>384493909</v>
      </c>
      <c r="J2229">
        <v>91202741</v>
      </c>
      <c r="K2229">
        <v>31562604</v>
      </c>
      <c r="L2229">
        <v>102063164</v>
      </c>
      <c r="M2229">
        <v>102102004</v>
      </c>
      <c r="N2229">
        <v>213532975</v>
      </c>
      <c r="O2229">
        <v>27465512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0</v>
      </c>
      <c r="G2230">
        <v>5804697</v>
      </c>
      <c r="H2230">
        <v>4695632</v>
      </c>
      <c r="I2230">
        <v>78605</v>
      </c>
      <c r="J2230">
        <v>67430</v>
      </c>
      <c r="K2230">
        <v>67430</v>
      </c>
      <c r="L2230">
        <v>124255</v>
      </c>
      <c r="M2230">
        <v>225255</v>
      </c>
      <c r="N2230">
        <v>381475</v>
      </c>
      <c r="O2230">
        <v>329805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13440693</v>
      </c>
      <c r="G2231">
        <v>22845451</v>
      </c>
      <c r="H2231">
        <v>18101650</v>
      </c>
      <c r="I2231">
        <v>14492352</v>
      </c>
      <c r="J2231">
        <v>14920191</v>
      </c>
      <c r="K2231">
        <v>10824687</v>
      </c>
      <c r="L2231">
        <v>2255124</v>
      </c>
      <c r="M2231">
        <v>4357511</v>
      </c>
      <c r="N2231">
        <v>8886104</v>
      </c>
      <c r="O2231">
        <v>32372026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30145064</v>
      </c>
      <c r="G2232">
        <v>0</v>
      </c>
      <c r="H2232">
        <v>10328485285</v>
      </c>
      <c r="I2232">
        <v>4899829389</v>
      </c>
      <c r="J2232">
        <v>2759031182</v>
      </c>
      <c r="K2232">
        <v>1250960765</v>
      </c>
      <c r="L2232">
        <v>1487444759</v>
      </c>
      <c r="M2232">
        <v>2438683967</v>
      </c>
      <c r="N2232">
        <v>1575070603</v>
      </c>
      <c r="O2232">
        <v>762804346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18788244</v>
      </c>
      <c r="G2233">
        <v>163223</v>
      </c>
      <c r="H2233">
        <v>16268986</v>
      </c>
      <c r="I2233">
        <v>16804230</v>
      </c>
      <c r="J2233">
        <v>8940023</v>
      </c>
      <c r="K2233">
        <v>18737964</v>
      </c>
      <c r="L2233">
        <v>13665774</v>
      </c>
      <c r="M2233">
        <v>19164629</v>
      </c>
      <c r="N2233">
        <v>9610588</v>
      </c>
      <c r="O2233">
        <v>5502696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0</v>
      </c>
      <c r="G2234">
        <v>621330</v>
      </c>
      <c r="H2234">
        <v>531689</v>
      </c>
      <c r="I2234">
        <v>39413457</v>
      </c>
      <c r="J2234">
        <v>13780691</v>
      </c>
      <c r="K2234">
        <v>21070294</v>
      </c>
      <c r="L2234">
        <v>10588363</v>
      </c>
      <c r="M2234">
        <v>8516472</v>
      </c>
      <c r="N2234">
        <v>13755623</v>
      </c>
      <c r="O2234">
        <v>16005626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10271352</v>
      </c>
      <c r="G2235">
        <v>173642</v>
      </c>
      <c r="H2235">
        <v>463879636</v>
      </c>
      <c r="I2235">
        <v>1238987517</v>
      </c>
      <c r="J2235">
        <v>1326470396</v>
      </c>
      <c r="K2235">
        <v>1092240193</v>
      </c>
      <c r="L2235">
        <v>1313500677</v>
      </c>
      <c r="M2235">
        <v>971846994</v>
      </c>
      <c r="N2235">
        <v>1370353132</v>
      </c>
      <c r="O2235">
        <v>1442019057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52966457</v>
      </c>
      <c r="G2236">
        <v>68204715</v>
      </c>
      <c r="H2236">
        <v>39742114</v>
      </c>
      <c r="I2236">
        <v>47555340</v>
      </c>
      <c r="J2236">
        <v>32163746</v>
      </c>
      <c r="K2236">
        <v>12048200</v>
      </c>
      <c r="L2236">
        <v>112673606</v>
      </c>
      <c r="M2236">
        <v>54506891</v>
      </c>
      <c r="N2236">
        <v>269435279</v>
      </c>
      <c r="O2236">
        <v>24479422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0</v>
      </c>
      <c r="G2237">
        <v>0</v>
      </c>
      <c r="H2237">
        <v>139794687</v>
      </c>
      <c r="I2237">
        <v>225565827</v>
      </c>
      <c r="J2237">
        <v>713271011</v>
      </c>
      <c r="K2237">
        <v>506049687</v>
      </c>
      <c r="L2237">
        <v>1257958528</v>
      </c>
      <c r="M2237">
        <v>1332377155</v>
      </c>
      <c r="N2237">
        <v>1335507775</v>
      </c>
      <c r="O2237">
        <v>900689094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90250</v>
      </c>
      <c r="G2238">
        <v>0</v>
      </c>
      <c r="H2238">
        <v>43725408</v>
      </c>
      <c r="I2238">
        <v>53944257</v>
      </c>
      <c r="J2238">
        <v>54716244</v>
      </c>
      <c r="K2238">
        <v>29930449</v>
      </c>
      <c r="L2238">
        <v>21555633</v>
      </c>
      <c r="M2238">
        <v>30989177</v>
      </c>
      <c r="N2238">
        <v>22859429</v>
      </c>
      <c r="O2238">
        <v>25963457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0</v>
      </c>
      <c r="G2239">
        <v>141170</v>
      </c>
      <c r="H2239">
        <v>19666526</v>
      </c>
      <c r="I2239">
        <v>23434751</v>
      </c>
      <c r="J2239">
        <v>24498940</v>
      </c>
      <c r="K2239">
        <v>82182355</v>
      </c>
      <c r="L2239">
        <v>37036837</v>
      </c>
      <c r="M2239">
        <v>7933499</v>
      </c>
      <c r="N2239">
        <v>70803579</v>
      </c>
      <c r="O2239">
        <v>269190318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0</v>
      </c>
      <c r="G2240">
        <v>0</v>
      </c>
      <c r="H2240">
        <v>1356198615</v>
      </c>
      <c r="I2240">
        <v>1218616213</v>
      </c>
      <c r="J2240">
        <v>1199786563</v>
      </c>
      <c r="K2240">
        <v>1033956276</v>
      </c>
      <c r="L2240">
        <v>1000157681</v>
      </c>
      <c r="M2240">
        <v>918432052</v>
      </c>
      <c r="N2240">
        <v>537189542</v>
      </c>
      <c r="O2240">
        <v>466456138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0</v>
      </c>
      <c r="G2241">
        <v>0</v>
      </c>
      <c r="H2241">
        <v>0</v>
      </c>
      <c r="I2241">
        <v>1555133136</v>
      </c>
      <c r="J2241">
        <v>1208333123</v>
      </c>
      <c r="K2241">
        <v>779264944</v>
      </c>
      <c r="L2241">
        <v>834217037</v>
      </c>
      <c r="M2241">
        <v>870613897</v>
      </c>
      <c r="N2241">
        <v>1023543508</v>
      </c>
      <c r="O2241">
        <v>1219346270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0</v>
      </c>
      <c r="G2242">
        <v>0</v>
      </c>
      <c r="H2242">
        <v>369699972</v>
      </c>
      <c r="I2242">
        <v>387523727</v>
      </c>
      <c r="J2242">
        <v>261739934</v>
      </c>
      <c r="K2242">
        <v>345869737</v>
      </c>
      <c r="L2242">
        <v>318296853</v>
      </c>
      <c r="M2242">
        <v>552712036</v>
      </c>
      <c r="N2242">
        <v>558647494</v>
      </c>
      <c r="O2242">
        <v>116415574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7888301</v>
      </c>
      <c r="G2243">
        <v>17753080</v>
      </c>
      <c r="H2243">
        <v>30681991</v>
      </c>
      <c r="I2243">
        <v>20375013</v>
      </c>
      <c r="J2243">
        <v>66650869</v>
      </c>
      <c r="K2243">
        <v>26536125</v>
      </c>
      <c r="L2243">
        <v>186736867</v>
      </c>
      <c r="M2243">
        <v>36722854</v>
      </c>
      <c r="N2243">
        <v>19576583</v>
      </c>
      <c r="O2243">
        <v>27323265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41587449</v>
      </c>
      <c r="G2245">
        <v>0</v>
      </c>
      <c r="H2245">
        <v>473395055</v>
      </c>
      <c r="I2245">
        <v>619290140</v>
      </c>
      <c r="J2245">
        <v>259055462</v>
      </c>
      <c r="K2245">
        <v>81738962</v>
      </c>
      <c r="L2245">
        <v>53022293</v>
      </c>
      <c r="M2245">
        <v>70602645</v>
      </c>
      <c r="N2245">
        <v>110852128</v>
      </c>
      <c r="O2245">
        <v>272354304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0</v>
      </c>
      <c r="G2246">
        <v>0</v>
      </c>
      <c r="H2246">
        <v>12139003000</v>
      </c>
      <c r="I2246">
        <v>13210019000</v>
      </c>
      <c r="J2246">
        <v>17782778000</v>
      </c>
      <c r="K2246">
        <v>6612400000</v>
      </c>
      <c r="L2246">
        <v>3649653280</v>
      </c>
      <c r="M2246">
        <v>5816324110</v>
      </c>
      <c r="N2246">
        <v>4331217210</v>
      </c>
      <c r="O2246">
        <v>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0</v>
      </c>
      <c r="G2247">
        <v>0</v>
      </c>
      <c r="H2247">
        <v>0</v>
      </c>
      <c r="I2247">
        <v>0</v>
      </c>
      <c r="J2247">
        <v>4145575794</v>
      </c>
      <c r="K2247">
        <v>1327245816</v>
      </c>
      <c r="L2247">
        <v>1624317830</v>
      </c>
      <c r="M2247">
        <v>1937468841</v>
      </c>
      <c r="N2247">
        <v>1333053243</v>
      </c>
      <c r="O2247">
        <v>879156590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0</v>
      </c>
      <c r="G2248">
        <v>0</v>
      </c>
      <c r="H2248">
        <v>420880879</v>
      </c>
      <c r="I2248">
        <v>335880908</v>
      </c>
      <c r="J2248">
        <v>381554815</v>
      </c>
      <c r="K2248">
        <v>401795566</v>
      </c>
      <c r="L2248">
        <v>362448834</v>
      </c>
      <c r="M2248">
        <v>410646054</v>
      </c>
      <c r="N2248">
        <v>552495248</v>
      </c>
      <c r="O2248">
        <v>409986349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0</v>
      </c>
      <c r="G2249">
        <v>0</v>
      </c>
      <c r="H2249">
        <v>0</v>
      </c>
      <c r="I2249">
        <v>0</v>
      </c>
      <c r="J2249">
        <v>974410289</v>
      </c>
      <c r="K2249">
        <v>604678226</v>
      </c>
      <c r="L2249">
        <v>407350912</v>
      </c>
      <c r="M2249">
        <v>565034773</v>
      </c>
      <c r="N2249">
        <v>579625067</v>
      </c>
      <c r="O2249">
        <v>502918334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219670585</v>
      </c>
      <c r="G2250">
        <v>0</v>
      </c>
      <c r="H2250">
        <v>19335378816</v>
      </c>
      <c r="I2250">
        <v>13955061154</v>
      </c>
      <c r="J2250">
        <v>16317184240</v>
      </c>
      <c r="K2250">
        <v>19620726369</v>
      </c>
      <c r="L2250">
        <v>11432867339</v>
      </c>
      <c r="M2250">
        <v>15077749717</v>
      </c>
      <c r="N2250">
        <v>17418872690</v>
      </c>
      <c r="O2250">
        <v>14178371047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0</v>
      </c>
      <c r="G2251">
        <v>0</v>
      </c>
      <c r="H2251">
        <v>7967321</v>
      </c>
      <c r="I2251">
        <v>10819309</v>
      </c>
      <c r="J2251">
        <v>22020457</v>
      </c>
      <c r="K2251">
        <v>27273862</v>
      </c>
      <c r="L2251">
        <v>12778921</v>
      </c>
      <c r="M2251">
        <v>52054171</v>
      </c>
      <c r="N2251">
        <v>46936706</v>
      </c>
      <c r="O2251">
        <v>30593416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0</v>
      </c>
      <c r="G2252">
        <v>0</v>
      </c>
      <c r="H2252">
        <v>59073143</v>
      </c>
      <c r="I2252">
        <v>35322034</v>
      </c>
      <c r="J2252">
        <v>28561095</v>
      </c>
      <c r="K2252">
        <v>82438674</v>
      </c>
      <c r="L2252">
        <v>51330898</v>
      </c>
      <c r="M2252">
        <v>25876341</v>
      </c>
      <c r="N2252">
        <v>103373822</v>
      </c>
      <c r="O2252">
        <v>29808048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0</v>
      </c>
      <c r="G2253">
        <v>0</v>
      </c>
      <c r="H2253">
        <v>514618478</v>
      </c>
      <c r="I2253">
        <v>499424668</v>
      </c>
      <c r="J2253">
        <v>538731803</v>
      </c>
      <c r="K2253">
        <v>194744237</v>
      </c>
      <c r="L2253">
        <v>154671767</v>
      </c>
      <c r="M2253">
        <v>215133524</v>
      </c>
      <c r="N2253">
        <v>169415113</v>
      </c>
      <c r="O2253">
        <v>72658076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0</v>
      </c>
      <c r="G2254">
        <v>4213843</v>
      </c>
      <c r="H2254">
        <v>286021687</v>
      </c>
      <c r="I2254">
        <v>176030439</v>
      </c>
      <c r="J2254">
        <v>20123372</v>
      </c>
      <c r="K2254">
        <v>64544861</v>
      </c>
      <c r="L2254">
        <v>288000</v>
      </c>
      <c r="M2254">
        <v>500000</v>
      </c>
      <c r="N2254">
        <v>590605</v>
      </c>
      <c r="O2254">
        <v>2735602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791021</v>
      </c>
      <c r="G2255">
        <v>0</v>
      </c>
      <c r="H2255">
        <v>436766355</v>
      </c>
      <c r="I2255">
        <v>52034208</v>
      </c>
      <c r="J2255">
        <v>16527207</v>
      </c>
      <c r="K2255">
        <v>30016545</v>
      </c>
      <c r="L2255">
        <v>72540444</v>
      </c>
      <c r="M2255">
        <v>0</v>
      </c>
      <c r="N2255">
        <v>1128646</v>
      </c>
      <c r="O2255">
        <v>2777624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125400</v>
      </c>
      <c r="G2256">
        <v>4462975</v>
      </c>
      <c r="H2256">
        <v>355766135</v>
      </c>
      <c r="I2256">
        <v>377059399</v>
      </c>
      <c r="J2256">
        <v>515020031</v>
      </c>
      <c r="K2256">
        <v>399169862</v>
      </c>
      <c r="L2256">
        <v>187039242</v>
      </c>
      <c r="M2256">
        <v>142084532</v>
      </c>
      <c r="N2256">
        <v>157205635</v>
      </c>
      <c r="O2256">
        <v>277632493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115609</v>
      </c>
      <c r="G2257">
        <v>0</v>
      </c>
      <c r="H2257">
        <v>88387323</v>
      </c>
      <c r="I2257">
        <v>52531407</v>
      </c>
      <c r="J2257">
        <v>55503691</v>
      </c>
      <c r="K2257">
        <v>52365948</v>
      </c>
      <c r="L2257">
        <v>45180227</v>
      </c>
      <c r="M2257">
        <v>41788982</v>
      </c>
      <c r="N2257">
        <v>27511159</v>
      </c>
      <c r="O2257">
        <v>18174912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348300304</v>
      </c>
      <c r="G2258">
        <v>405830103</v>
      </c>
      <c r="H2258">
        <v>1640093367</v>
      </c>
      <c r="I2258">
        <v>1402400248</v>
      </c>
      <c r="J2258">
        <v>893259362</v>
      </c>
      <c r="K2258">
        <v>347957086</v>
      </c>
      <c r="L2258">
        <v>93620462</v>
      </c>
      <c r="M2258">
        <v>22245122</v>
      </c>
      <c r="N2258">
        <v>507759</v>
      </c>
      <c r="O2258">
        <v>32021220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1014356000</v>
      </c>
      <c r="G2259">
        <v>969675000</v>
      </c>
      <c r="H2259">
        <v>1397567000</v>
      </c>
      <c r="I2259">
        <v>1510758000</v>
      </c>
      <c r="J2259">
        <v>2233081000</v>
      </c>
      <c r="K2259">
        <v>1069000000</v>
      </c>
      <c r="L2259">
        <v>806805000</v>
      </c>
      <c r="M2259">
        <v>490843000</v>
      </c>
      <c r="N2259">
        <v>224715850</v>
      </c>
      <c r="O2259">
        <v>234699300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0</v>
      </c>
      <c r="G2260">
        <v>0</v>
      </c>
      <c r="H2260">
        <v>5258389</v>
      </c>
      <c r="I2260">
        <v>2599137</v>
      </c>
      <c r="J2260">
        <v>987677</v>
      </c>
      <c r="K2260">
        <v>28903913</v>
      </c>
      <c r="L2260">
        <v>3334885</v>
      </c>
      <c r="M2260">
        <v>3243783</v>
      </c>
      <c r="N2260">
        <v>0</v>
      </c>
      <c r="O2260">
        <v>0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99406139</v>
      </c>
      <c r="G2261">
        <v>83717962</v>
      </c>
      <c r="H2261">
        <v>2201714335</v>
      </c>
      <c r="I2261">
        <v>2592061588</v>
      </c>
      <c r="J2261">
        <v>2033440076</v>
      </c>
      <c r="K2261">
        <v>2044843308</v>
      </c>
      <c r="L2261">
        <v>2320254862</v>
      </c>
      <c r="M2261">
        <v>2546365501</v>
      </c>
      <c r="N2261">
        <v>2435054617</v>
      </c>
      <c r="O2261">
        <v>2105984617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831925860</v>
      </c>
      <c r="J2262">
        <v>1081644948</v>
      </c>
      <c r="K2262">
        <v>1296793781.53</v>
      </c>
      <c r="L2262">
        <v>622168195.08000004</v>
      </c>
      <c r="M2262">
        <v>491635454.19999999</v>
      </c>
      <c r="N2262">
        <v>963659588.73000002</v>
      </c>
      <c r="O2262">
        <v>508205936.68000001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0</v>
      </c>
      <c r="G2263">
        <v>0</v>
      </c>
      <c r="H2263">
        <v>92215412</v>
      </c>
      <c r="I2263">
        <v>101574054</v>
      </c>
      <c r="J2263">
        <v>106231495</v>
      </c>
      <c r="K2263">
        <v>122847606</v>
      </c>
      <c r="L2263">
        <v>122920426</v>
      </c>
      <c r="M2263">
        <v>141491027</v>
      </c>
      <c r="N2263">
        <v>154169850</v>
      </c>
      <c r="O2263">
        <v>145970494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0</v>
      </c>
      <c r="G2264">
        <v>115400984</v>
      </c>
      <c r="H2264">
        <v>77086518</v>
      </c>
      <c r="I2264">
        <v>100064235</v>
      </c>
      <c r="J2264">
        <v>99988965</v>
      </c>
      <c r="K2264">
        <v>28266054</v>
      </c>
      <c r="L2264">
        <v>18083850</v>
      </c>
      <c r="M2264">
        <v>27158013</v>
      </c>
      <c r="N2264">
        <v>164981257</v>
      </c>
      <c r="O2264">
        <v>221586897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22604032</v>
      </c>
      <c r="G2265">
        <v>0</v>
      </c>
      <c r="H2265">
        <v>4853691352</v>
      </c>
      <c r="I2265">
        <v>4822240729</v>
      </c>
      <c r="J2265">
        <v>2279752311</v>
      </c>
      <c r="K2265">
        <v>913772082</v>
      </c>
      <c r="L2265">
        <v>1056523111</v>
      </c>
      <c r="M2265">
        <v>159644414</v>
      </c>
      <c r="N2265">
        <v>181932402</v>
      </c>
      <c r="O2265">
        <v>297204789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0</v>
      </c>
      <c r="G2266">
        <v>638507858</v>
      </c>
      <c r="H2266">
        <v>1539929699</v>
      </c>
      <c r="I2266">
        <v>662388790</v>
      </c>
      <c r="J2266">
        <v>1581734512</v>
      </c>
      <c r="K2266">
        <v>976063593</v>
      </c>
      <c r="L2266">
        <v>1500330028</v>
      </c>
      <c r="M2266">
        <v>1198270829</v>
      </c>
      <c r="N2266">
        <v>775874640</v>
      </c>
      <c r="O2266">
        <v>893892537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0</v>
      </c>
      <c r="G2267">
        <v>2989940</v>
      </c>
      <c r="H2267">
        <v>107135</v>
      </c>
      <c r="I2267">
        <v>354353316</v>
      </c>
      <c r="J2267">
        <v>345222643</v>
      </c>
      <c r="K2267">
        <v>277285367</v>
      </c>
      <c r="L2267">
        <v>531024891</v>
      </c>
      <c r="M2267">
        <v>517995453</v>
      </c>
      <c r="N2267">
        <v>236942218</v>
      </c>
      <c r="O2267">
        <v>188843644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0</v>
      </c>
      <c r="G2268">
        <v>0</v>
      </c>
      <c r="H2268">
        <v>1940844835</v>
      </c>
      <c r="I2268">
        <v>2051538751</v>
      </c>
      <c r="J2268">
        <v>1307972095</v>
      </c>
      <c r="K2268">
        <v>376395318</v>
      </c>
      <c r="L2268">
        <v>789486664</v>
      </c>
      <c r="M2268">
        <v>729129608</v>
      </c>
      <c r="N2268">
        <v>878785519</v>
      </c>
      <c r="O2268">
        <v>593100995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0</v>
      </c>
      <c r="G2269">
        <v>0</v>
      </c>
      <c r="H2269">
        <v>117436732</v>
      </c>
      <c r="I2269">
        <v>235964801</v>
      </c>
      <c r="J2269">
        <v>134678840</v>
      </c>
      <c r="K2269">
        <v>3079330</v>
      </c>
      <c r="L2269">
        <v>22194800</v>
      </c>
      <c r="M2269">
        <v>46432669</v>
      </c>
      <c r="N2269">
        <v>135184393</v>
      </c>
      <c r="O2269">
        <v>65349712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3977820</v>
      </c>
      <c r="G2270">
        <v>0</v>
      </c>
      <c r="H2270">
        <v>65333004</v>
      </c>
      <c r="I2270">
        <v>125097554</v>
      </c>
      <c r="J2270">
        <v>185776054</v>
      </c>
      <c r="K2270">
        <v>145534697</v>
      </c>
      <c r="L2270">
        <v>213944691</v>
      </c>
      <c r="M2270">
        <v>210241899</v>
      </c>
      <c r="N2270">
        <v>227206527</v>
      </c>
      <c r="O2270">
        <v>78305223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10820118</v>
      </c>
      <c r="G2271">
        <v>10869603</v>
      </c>
      <c r="H2271">
        <v>17962010</v>
      </c>
      <c r="I2271">
        <v>14450419</v>
      </c>
      <c r="J2271">
        <v>15636952</v>
      </c>
      <c r="K2271">
        <v>39446553</v>
      </c>
      <c r="L2271">
        <v>4149508</v>
      </c>
      <c r="M2271">
        <v>5061838</v>
      </c>
      <c r="N2271">
        <v>4566368</v>
      </c>
      <c r="O2271">
        <v>4972991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2702214</v>
      </c>
      <c r="G2272">
        <v>2622782</v>
      </c>
      <c r="H2272">
        <v>5500630</v>
      </c>
      <c r="I2272">
        <v>3498374</v>
      </c>
      <c r="J2272">
        <v>5810597</v>
      </c>
      <c r="K2272">
        <v>6860247</v>
      </c>
      <c r="L2272">
        <v>4967199</v>
      </c>
      <c r="M2272">
        <v>3630411</v>
      </c>
      <c r="N2272">
        <v>1328225</v>
      </c>
      <c r="O2272">
        <v>2576195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0</v>
      </c>
      <c r="G2273">
        <v>0</v>
      </c>
      <c r="H2273">
        <v>0</v>
      </c>
      <c r="I2273">
        <v>594806242</v>
      </c>
      <c r="J2273">
        <v>348029215</v>
      </c>
      <c r="K2273">
        <v>229741598</v>
      </c>
      <c r="L2273">
        <v>270040620</v>
      </c>
      <c r="M2273">
        <v>343370592</v>
      </c>
      <c r="N2273">
        <v>531602086</v>
      </c>
      <c r="O2273">
        <v>441026278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0</v>
      </c>
      <c r="G2274">
        <v>0</v>
      </c>
      <c r="H2274">
        <v>3933978186</v>
      </c>
      <c r="I2274">
        <v>2286953975</v>
      </c>
      <c r="J2274">
        <v>2190989334</v>
      </c>
      <c r="K2274">
        <v>886495004</v>
      </c>
      <c r="L2274">
        <v>767557682</v>
      </c>
      <c r="M2274">
        <v>979053573</v>
      </c>
      <c r="N2274">
        <v>756606370</v>
      </c>
      <c r="O2274">
        <v>0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35395734</v>
      </c>
      <c r="G2275">
        <v>35943724</v>
      </c>
      <c r="H2275">
        <v>4552142428</v>
      </c>
      <c r="I2275">
        <v>3898126064</v>
      </c>
      <c r="J2275">
        <v>2850715589</v>
      </c>
      <c r="K2275">
        <v>2830562084</v>
      </c>
      <c r="L2275">
        <v>3003953120</v>
      </c>
      <c r="M2275">
        <v>3354814714</v>
      </c>
      <c r="N2275">
        <v>3570600353</v>
      </c>
      <c r="O2275">
        <v>2993298676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0</v>
      </c>
      <c r="G2276">
        <v>171366</v>
      </c>
      <c r="H2276">
        <v>105519</v>
      </c>
      <c r="I2276">
        <v>4818740</v>
      </c>
      <c r="J2276">
        <v>4968739</v>
      </c>
      <c r="K2276">
        <v>577915</v>
      </c>
      <c r="L2276">
        <v>216024</v>
      </c>
      <c r="M2276">
        <v>14666161</v>
      </c>
      <c r="N2276">
        <v>652264</v>
      </c>
      <c r="O2276">
        <v>5411486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0</v>
      </c>
      <c r="G2277">
        <v>0</v>
      </c>
      <c r="H2277">
        <v>14554239</v>
      </c>
      <c r="I2277">
        <v>11386643</v>
      </c>
      <c r="J2277">
        <v>16128934</v>
      </c>
      <c r="K2277">
        <v>11400760</v>
      </c>
      <c r="L2277">
        <v>14623447</v>
      </c>
      <c r="M2277">
        <v>5116875</v>
      </c>
      <c r="N2277">
        <v>10582383</v>
      </c>
      <c r="O2277">
        <v>19272811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0</v>
      </c>
      <c r="G2278">
        <v>0</v>
      </c>
      <c r="H2278">
        <v>34056748</v>
      </c>
      <c r="I2278">
        <v>16131779</v>
      </c>
      <c r="J2278">
        <v>5082009</v>
      </c>
      <c r="K2278">
        <v>7230044</v>
      </c>
      <c r="L2278">
        <v>5242421</v>
      </c>
      <c r="M2278">
        <v>5238238</v>
      </c>
      <c r="N2278">
        <v>8774407</v>
      </c>
      <c r="O2278">
        <v>12788801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1501065</v>
      </c>
      <c r="G2279">
        <v>0</v>
      </c>
      <c r="H2279">
        <v>324648929</v>
      </c>
      <c r="I2279">
        <v>154657322</v>
      </c>
      <c r="J2279">
        <v>310980169</v>
      </c>
      <c r="K2279">
        <v>873746834</v>
      </c>
      <c r="L2279">
        <v>309114292</v>
      </c>
      <c r="M2279">
        <v>24833563</v>
      </c>
      <c r="N2279">
        <v>19329406</v>
      </c>
      <c r="O2279">
        <v>17413826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2027278</v>
      </c>
      <c r="G2280">
        <v>2857793</v>
      </c>
      <c r="H2280">
        <v>196380005</v>
      </c>
      <c r="I2280">
        <v>279857971</v>
      </c>
      <c r="J2280">
        <v>271439405</v>
      </c>
      <c r="K2280">
        <v>542572405</v>
      </c>
      <c r="L2280">
        <v>1356084962</v>
      </c>
      <c r="M2280">
        <v>987251508</v>
      </c>
      <c r="N2280">
        <v>786677236</v>
      </c>
      <c r="O2280">
        <v>1576219676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1810485</v>
      </c>
      <c r="G2281">
        <v>16515628</v>
      </c>
      <c r="H2281">
        <v>154307140</v>
      </c>
      <c r="I2281">
        <v>130746059</v>
      </c>
      <c r="J2281">
        <v>45013560</v>
      </c>
      <c r="K2281">
        <v>34944953</v>
      </c>
      <c r="L2281">
        <v>69426090</v>
      </c>
      <c r="M2281">
        <v>140052797</v>
      </c>
      <c r="N2281">
        <v>55068179</v>
      </c>
      <c r="O2281">
        <v>12813643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0</v>
      </c>
      <c r="G2282">
        <v>5008021</v>
      </c>
      <c r="H2282">
        <v>2988079</v>
      </c>
      <c r="I2282">
        <v>2955763</v>
      </c>
      <c r="J2282">
        <v>5157839</v>
      </c>
      <c r="K2282">
        <v>11611860</v>
      </c>
      <c r="L2282">
        <v>38028124</v>
      </c>
      <c r="M2282">
        <v>37724982</v>
      </c>
      <c r="N2282">
        <v>32771527</v>
      </c>
      <c r="O2282">
        <v>38954898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0</v>
      </c>
      <c r="G2283">
        <v>0</v>
      </c>
      <c r="H2283">
        <v>42618059</v>
      </c>
      <c r="I2283">
        <v>50319917</v>
      </c>
      <c r="J2283">
        <v>95892246</v>
      </c>
      <c r="K2283">
        <v>68013797</v>
      </c>
      <c r="L2283">
        <v>31803840</v>
      </c>
      <c r="M2283">
        <v>94805524</v>
      </c>
      <c r="N2283">
        <v>106245545</v>
      </c>
      <c r="O2283">
        <v>126453551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202427110</v>
      </c>
      <c r="K2284">
        <v>157432544.63999999</v>
      </c>
      <c r="L2284">
        <v>94814088.129999995</v>
      </c>
      <c r="M2284">
        <v>92625652</v>
      </c>
      <c r="N2284">
        <v>151675416.77000001</v>
      </c>
      <c r="O2284">
        <v>296901655.5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0</v>
      </c>
      <c r="G2285">
        <v>0</v>
      </c>
      <c r="H2285">
        <v>0</v>
      </c>
      <c r="I2285">
        <v>0</v>
      </c>
      <c r="J2285">
        <v>66246801</v>
      </c>
      <c r="K2285">
        <v>57842711</v>
      </c>
      <c r="L2285">
        <v>58445044</v>
      </c>
      <c r="M2285">
        <v>48384127</v>
      </c>
      <c r="N2285">
        <v>55414625</v>
      </c>
      <c r="O2285">
        <v>28301106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22866932</v>
      </c>
      <c r="G2286">
        <v>22673988</v>
      </c>
      <c r="H2286">
        <v>945087550</v>
      </c>
      <c r="I2286">
        <v>511421816</v>
      </c>
      <c r="J2286">
        <v>286853935</v>
      </c>
      <c r="K2286">
        <v>140543024</v>
      </c>
      <c r="L2286">
        <v>216020297</v>
      </c>
      <c r="M2286">
        <v>691853515</v>
      </c>
      <c r="N2286">
        <v>1337352512</v>
      </c>
      <c r="O2286">
        <v>584097085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130852</v>
      </c>
      <c r="G2287">
        <v>61570817</v>
      </c>
      <c r="H2287">
        <v>76084416</v>
      </c>
      <c r="I2287">
        <v>64621718</v>
      </c>
      <c r="J2287">
        <v>343759422</v>
      </c>
      <c r="K2287">
        <v>338614751</v>
      </c>
      <c r="L2287">
        <v>356539869</v>
      </c>
      <c r="M2287">
        <v>419602489</v>
      </c>
      <c r="N2287">
        <v>546414247</v>
      </c>
      <c r="O2287">
        <v>536534619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22488752</v>
      </c>
      <c r="G2288">
        <v>0</v>
      </c>
      <c r="H2288">
        <v>18625919951</v>
      </c>
      <c r="I2288">
        <v>10290078161</v>
      </c>
      <c r="J2288">
        <v>3456813309</v>
      </c>
      <c r="K2288">
        <v>3365782027</v>
      </c>
      <c r="L2288">
        <v>1641986609</v>
      </c>
      <c r="M2288">
        <v>351253354</v>
      </c>
      <c r="N2288">
        <v>4042615324</v>
      </c>
      <c r="O2288">
        <v>4997503303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9062500</v>
      </c>
      <c r="G2289">
        <v>0</v>
      </c>
      <c r="H2289">
        <v>38395590</v>
      </c>
      <c r="I2289">
        <v>76773499</v>
      </c>
      <c r="J2289">
        <v>17742094</v>
      </c>
      <c r="K2289">
        <v>15588539</v>
      </c>
      <c r="L2289">
        <v>12779149</v>
      </c>
      <c r="M2289">
        <v>9410468</v>
      </c>
      <c r="N2289">
        <v>24796994</v>
      </c>
      <c r="O2289">
        <v>15031985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0</v>
      </c>
      <c r="G2290">
        <v>0</v>
      </c>
      <c r="H2290">
        <v>237850837</v>
      </c>
      <c r="I2290">
        <v>308880542</v>
      </c>
      <c r="J2290">
        <v>260621216</v>
      </c>
      <c r="K2290">
        <v>29370946</v>
      </c>
      <c r="L2290">
        <v>15435696</v>
      </c>
      <c r="M2290">
        <v>17352766</v>
      </c>
      <c r="N2290">
        <v>18878861</v>
      </c>
      <c r="O2290">
        <v>4258213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0</v>
      </c>
      <c r="G2291">
        <v>0</v>
      </c>
      <c r="H2291">
        <v>16343839</v>
      </c>
      <c r="I2291">
        <v>10165598</v>
      </c>
      <c r="J2291">
        <v>7531097</v>
      </c>
      <c r="K2291">
        <v>7169204</v>
      </c>
      <c r="L2291">
        <v>7539587</v>
      </c>
      <c r="M2291">
        <v>10412762</v>
      </c>
      <c r="N2291">
        <v>6276721</v>
      </c>
      <c r="O2291">
        <v>6657991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0</v>
      </c>
      <c r="G2292">
        <v>0</v>
      </c>
      <c r="H2292">
        <v>240271810</v>
      </c>
      <c r="I2292">
        <v>433526644</v>
      </c>
      <c r="J2292">
        <v>471826278</v>
      </c>
      <c r="K2292">
        <v>276614335</v>
      </c>
      <c r="L2292">
        <v>244004037</v>
      </c>
      <c r="M2292">
        <v>319687257</v>
      </c>
      <c r="N2292">
        <v>353662538</v>
      </c>
      <c r="O2292">
        <v>429525697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814808972.86000001</v>
      </c>
      <c r="O2293">
        <v>232940316.94999999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0</v>
      </c>
      <c r="G2294">
        <v>0</v>
      </c>
      <c r="H2294">
        <v>362308626</v>
      </c>
      <c r="I2294">
        <v>149811170</v>
      </c>
      <c r="J2294">
        <v>83388808</v>
      </c>
      <c r="K2294">
        <v>129966038</v>
      </c>
      <c r="L2294">
        <v>144257721</v>
      </c>
      <c r="M2294">
        <v>36138124</v>
      </c>
      <c r="N2294">
        <v>63888638</v>
      </c>
      <c r="O2294">
        <v>19930070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0</v>
      </c>
      <c r="G2295">
        <v>0</v>
      </c>
      <c r="H2295">
        <v>766118472</v>
      </c>
      <c r="I2295">
        <v>660661779</v>
      </c>
      <c r="J2295">
        <v>637084938</v>
      </c>
      <c r="K2295">
        <v>14417279</v>
      </c>
      <c r="L2295">
        <v>13860485</v>
      </c>
      <c r="M2295">
        <v>14075792</v>
      </c>
      <c r="N2295">
        <v>20492899</v>
      </c>
      <c r="O2295">
        <v>19252533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0</v>
      </c>
      <c r="G2296">
        <v>0</v>
      </c>
      <c r="H2296">
        <v>157626632</v>
      </c>
      <c r="I2296">
        <v>203213109</v>
      </c>
      <c r="J2296">
        <v>239687072</v>
      </c>
      <c r="K2296">
        <v>134880851</v>
      </c>
      <c r="L2296">
        <v>137952763</v>
      </c>
      <c r="M2296">
        <v>380515593</v>
      </c>
      <c r="N2296">
        <v>581702874</v>
      </c>
      <c r="O2296">
        <v>306453553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193562893</v>
      </c>
      <c r="G2297">
        <v>1372761216</v>
      </c>
      <c r="H2297">
        <v>1459521441</v>
      </c>
      <c r="I2297">
        <v>1358828099</v>
      </c>
      <c r="J2297">
        <v>1272791116</v>
      </c>
      <c r="K2297">
        <v>1090024126</v>
      </c>
      <c r="L2297">
        <v>16423348</v>
      </c>
      <c r="M2297">
        <v>16823917</v>
      </c>
      <c r="N2297">
        <v>17224487</v>
      </c>
      <c r="O2297">
        <v>16184898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1643333110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76785292</v>
      </c>
      <c r="G2299">
        <v>0</v>
      </c>
      <c r="H2299">
        <v>290355773</v>
      </c>
      <c r="I2299">
        <v>288290387</v>
      </c>
      <c r="J2299">
        <v>200167354</v>
      </c>
      <c r="K2299">
        <v>178730429</v>
      </c>
      <c r="L2299">
        <v>131661679</v>
      </c>
      <c r="M2299">
        <v>161077541</v>
      </c>
      <c r="N2299">
        <v>220820752</v>
      </c>
      <c r="O2299">
        <v>286600920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42527751</v>
      </c>
      <c r="G2300">
        <v>891667</v>
      </c>
      <c r="H2300">
        <v>118566944</v>
      </c>
      <c r="I2300">
        <v>64820306</v>
      </c>
      <c r="J2300">
        <v>64766803</v>
      </c>
      <c r="K2300">
        <v>60705043</v>
      </c>
      <c r="L2300">
        <v>44256861</v>
      </c>
      <c r="M2300">
        <v>66182378</v>
      </c>
      <c r="N2300">
        <v>72375804</v>
      </c>
      <c r="O2300">
        <v>56242539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0</v>
      </c>
      <c r="G2301">
        <v>0</v>
      </c>
      <c r="H2301">
        <v>151774726</v>
      </c>
      <c r="I2301">
        <v>101517561</v>
      </c>
      <c r="J2301">
        <v>110431194</v>
      </c>
      <c r="K2301">
        <v>117719065</v>
      </c>
      <c r="L2301">
        <v>68261159</v>
      </c>
      <c r="M2301">
        <v>152762910</v>
      </c>
      <c r="N2301">
        <v>206439077</v>
      </c>
      <c r="O2301">
        <v>298575560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0</v>
      </c>
      <c r="G2302">
        <v>0</v>
      </c>
      <c r="H2302">
        <v>106085140</v>
      </c>
      <c r="I2302">
        <v>51118858</v>
      </c>
      <c r="J2302">
        <v>65091842</v>
      </c>
      <c r="K2302">
        <v>80020498</v>
      </c>
      <c r="L2302">
        <v>114301958</v>
      </c>
      <c r="M2302">
        <v>174237247</v>
      </c>
      <c r="N2302">
        <v>2264098252</v>
      </c>
      <c r="O2302">
        <v>1268445386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30022</v>
      </c>
      <c r="G2303">
        <v>1696605</v>
      </c>
      <c r="H2303">
        <v>91599958</v>
      </c>
      <c r="I2303">
        <v>140338528</v>
      </c>
      <c r="J2303">
        <v>162225006</v>
      </c>
      <c r="K2303">
        <v>88978197</v>
      </c>
      <c r="L2303">
        <v>44881354</v>
      </c>
      <c r="M2303">
        <v>5070220</v>
      </c>
      <c r="N2303">
        <v>2548734</v>
      </c>
      <c r="O2303">
        <v>5539723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56181</v>
      </c>
      <c r="G2304">
        <v>15782245</v>
      </c>
      <c r="H2304">
        <v>143335664</v>
      </c>
      <c r="I2304">
        <v>267047388</v>
      </c>
      <c r="J2304">
        <v>436829116</v>
      </c>
      <c r="K2304">
        <v>204065498</v>
      </c>
      <c r="L2304">
        <v>158591852</v>
      </c>
      <c r="M2304">
        <v>203494152</v>
      </c>
      <c r="N2304">
        <v>120636138</v>
      </c>
      <c r="O2304">
        <v>159659684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0</v>
      </c>
      <c r="G2305">
        <v>0</v>
      </c>
      <c r="H2305">
        <v>857820</v>
      </c>
      <c r="I2305">
        <v>442482920</v>
      </c>
      <c r="J2305">
        <v>35092215</v>
      </c>
      <c r="K2305">
        <v>100856844</v>
      </c>
      <c r="L2305">
        <v>70162209</v>
      </c>
      <c r="M2305">
        <v>107018152</v>
      </c>
      <c r="N2305">
        <v>509315903</v>
      </c>
      <c r="O2305">
        <v>242963242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0</v>
      </c>
      <c r="G2306">
        <v>0</v>
      </c>
      <c r="H2306">
        <v>101654839</v>
      </c>
      <c r="I2306">
        <v>1457469</v>
      </c>
      <c r="J2306">
        <v>1328647</v>
      </c>
      <c r="K2306">
        <v>1884786</v>
      </c>
      <c r="L2306">
        <v>867099</v>
      </c>
      <c r="M2306">
        <v>1244078</v>
      </c>
      <c r="N2306">
        <v>220149920</v>
      </c>
      <c r="O2306">
        <v>81820468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111969713</v>
      </c>
      <c r="G2307">
        <v>93508628</v>
      </c>
      <c r="H2307">
        <v>27857832572</v>
      </c>
      <c r="I2307">
        <v>41327304116</v>
      </c>
      <c r="J2307">
        <v>7434890784</v>
      </c>
      <c r="K2307">
        <v>3984750120</v>
      </c>
      <c r="L2307">
        <v>1652193374</v>
      </c>
      <c r="M2307">
        <v>1386280088</v>
      </c>
      <c r="N2307">
        <v>1164006732</v>
      </c>
      <c r="O2307">
        <v>1097870870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60000</v>
      </c>
      <c r="G2308">
        <v>0</v>
      </c>
      <c r="H2308">
        <v>299214802</v>
      </c>
      <c r="I2308">
        <v>459554026</v>
      </c>
      <c r="J2308">
        <v>257871937</v>
      </c>
      <c r="K2308">
        <v>350218567</v>
      </c>
      <c r="L2308">
        <v>342170151</v>
      </c>
      <c r="M2308">
        <v>276249056</v>
      </c>
      <c r="N2308">
        <v>253042894</v>
      </c>
      <c r="O2308">
        <v>358603162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216749</v>
      </c>
      <c r="G2309">
        <v>682983</v>
      </c>
      <c r="H2309">
        <v>188688</v>
      </c>
      <c r="I2309">
        <v>1109743</v>
      </c>
      <c r="J2309">
        <v>393549</v>
      </c>
      <c r="K2309">
        <v>224798</v>
      </c>
      <c r="L2309">
        <v>10945676</v>
      </c>
      <c r="M2309">
        <v>1942929</v>
      </c>
      <c r="N2309">
        <v>5455824</v>
      </c>
      <c r="O2309">
        <v>3415284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26256996</v>
      </c>
      <c r="G2310">
        <v>0</v>
      </c>
      <c r="H2310">
        <v>4481575891</v>
      </c>
      <c r="I2310">
        <v>181005113</v>
      </c>
      <c r="J2310">
        <v>6615762723</v>
      </c>
      <c r="K2310">
        <v>7159705545</v>
      </c>
      <c r="L2310">
        <v>9507199261</v>
      </c>
      <c r="M2310">
        <v>13817223554</v>
      </c>
      <c r="N2310">
        <v>11030060340</v>
      </c>
      <c r="O2310">
        <v>6616067585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3944098</v>
      </c>
      <c r="G2311">
        <v>0</v>
      </c>
      <c r="H2311">
        <v>51392925</v>
      </c>
      <c r="I2311">
        <v>38982523</v>
      </c>
      <c r="J2311">
        <v>42661373</v>
      </c>
      <c r="K2311">
        <v>42770580</v>
      </c>
      <c r="L2311">
        <v>65797234</v>
      </c>
      <c r="M2311">
        <v>60218549</v>
      </c>
      <c r="N2311">
        <v>39389299</v>
      </c>
      <c r="O2311">
        <v>31594077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137722</v>
      </c>
      <c r="G2312">
        <v>0</v>
      </c>
      <c r="H2312">
        <v>128451811</v>
      </c>
      <c r="I2312">
        <v>110362753</v>
      </c>
      <c r="J2312">
        <v>50517127</v>
      </c>
      <c r="K2312">
        <v>54865234</v>
      </c>
      <c r="L2312">
        <v>134291611</v>
      </c>
      <c r="M2312">
        <v>43131668</v>
      </c>
      <c r="N2312">
        <v>41425126</v>
      </c>
      <c r="O2312">
        <v>13536677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0</v>
      </c>
      <c r="G2313">
        <v>0</v>
      </c>
      <c r="H2313">
        <v>74175632</v>
      </c>
      <c r="I2313">
        <v>55286779</v>
      </c>
      <c r="J2313">
        <v>28443283</v>
      </c>
      <c r="K2313">
        <v>19927232</v>
      </c>
      <c r="L2313">
        <v>27417826</v>
      </c>
      <c r="M2313">
        <v>65289637</v>
      </c>
      <c r="N2313">
        <v>41305611</v>
      </c>
      <c r="O2313">
        <v>20390381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0</v>
      </c>
      <c r="G2314">
        <v>0</v>
      </c>
      <c r="H2314">
        <v>15117166</v>
      </c>
      <c r="I2314">
        <v>21949894</v>
      </c>
      <c r="J2314">
        <v>50478574</v>
      </c>
      <c r="K2314">
        <v>16209630</v>
      </c>
      <c r="L2314">
        <v>6785097</v>
      </c>
      <c r="M2314">
        <v>1382752</v>
      </c>
      <c r="N2314">
        <v>7259818</v>
      </c>
      <c r="O2314">
        <v>22019313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0</v>
      </c>
      <c r="G2315">
        <v>207051421</v>
      </c>
      <c r="H2315">
        <v>221480385</v>
      </c>
      <c r="I2315">
        <v>208223678</v>
      </c>
      <c r="J2315">
        <v>385623780</v>
      </c>
      <c r="K2315">
        <v>51784586</v>
      </c>
      <c r="L2315">
        <v>104236970</v>
      </c>
      <c r="M2315">
        <v>7942778</v>
      </c>
      <c r="N2315">
        <v>6678736</v>
      </c>
      <c r="O2315">
        <v>67250446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0</v>
      </c>
      <c r="G2316">
        <v>0</v>
      </c>
      <c r="H2316">
        <v>83830693</v>
      </c>
      <c r="I2316">
        <v>74919538</v>
      </c>
      <c r="J2316">
        <v>86258009</v>
      </c>
      <c r="K2316">
        <v>72992780</v>
      </c>
      <c r="L2316">
        <v>51815182</v>
      </c>
      <c r="M2316">
        <v>33491640</v>
      </c>
      <c r="N2316">
        <v>27141829</v>
      </c>
      <c r="O2316">
        <v>3588365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2479713</v>
      </c>
      <c r="G2317">
        <v>2864828</v>
      </c>
      <c r="H2317">
        <v>244775607</v>
      </c>
      <c r="I2317">
        <v>6624116</v>
      </c>
      <c r="J2317">
        <v>4955692</v>
      </c>
      <c r="K2317">
        <v>644729314</v>
      </c>
      <c r="L2317">
        <v>54682885</v>
      </c>
      <c r="M2317">
        <v>7870146</v>
      </c>
      <c r="N2317">
        <v>3671931</v>
      </c>
      <c r="O2317">
        <v>13702888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0</v>
      </c>
      <c r="G2318">
        <v>0</v>
      </c>
      <c r="H2318">
        <v>0</v>
      </c>
      <c r="I2318">
        <v>190784993</v>
      </c>
      <c r="J2318">
        <v>151257491</v>
      </c>
      <c r="K2318">
        <v>183798258</v>
      </c>
      <c r="L2318">
        <v>137820998</v>
      </c>
      <c r="M2318">
        <v>159426972</v>
      </c>
      <c r="N2318">
        <v>143052797</v>
      </c>
      <c r="O2318">
        <v>95758655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1835530</v>
      </c>
      <c r="G2319">
        <v>0</v>
      </c>
      <c r="H2319">
        <v>253802386</v>
      </c>
      <c r="I2319">
        <v>289558858</v>
      </c>
      <c r="J2319">
        <v>287056310</v>
      </c>
      <c r="K2319">
        <v>227076582</v>
      </c>
      <c r="L2319">
        <v>170476274</v>
      </c>
      <c r="M2319">
        <v>188241827</v>
      </c>
      <c r="N2319">
        <v>287674732</v>
      </c>
      <c r="O2319">
        <v>173553850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8619144</v>
      </c>
      <c r="G2320">
        <v>17184213</v>
      </c>
      <c r="H2320">
        <v>57083183</v>
      </c>
      <c r="I2320">
        <v>93190720</v>
      </c>
      <c r="J2320">
        <v>104978599</v>
      </c>
      <c r="K2320">
        <v>83307950</v>
      </c>
      <c r="L2320">
        <v>91711393</v>
      </c>
      <c r="M2320">
        <v>162984017</v>
      </c>
      <c r="N2320">
        <v>291344158</v>
      </c>
      <c r="O2320">
        <v>407309200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0</v>
      </c>
      <c r="G2321">
        <v>0</v>
      </c>
      <c r="H2321">
        <v>0</v>
      </c>
      <c r="I2321">
        <v>140211000</v>
      </c>
      <c r="J2321">
        <v>125983000</v>
      </c>
      <c r="K2321">
        <v>27250296</v>
      </c>
      <c r="L2321">
        <v>39080006</v>
      </c>
      <c r="M2321">
        <v>41291290</v>
      </c>
      <c r="N2321">
        <v>91311854</v>
      </c>
      <c r="O2321">
        <v>89443539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0</v>
      </c>
      <c r="G2322">
        <v>328105</v>
      </c>
      <c r="H2322">
        <v>0</v>
      </c>
      <c r="I2322">
        <v>71443798</v>
      </c>
      <c r="J2322">
        <v>28990920</v>
      </c>
      <c r="K2322">
        <v>14070051</v>
      </c>
      <c r="L2322">
        <v>9970574</v>
      </c>
      <c r="M2322">
        <v>10901722</v>
      </c>
      <c r="N2322">
        <v>10080907</v>
      </c>
      <c r="O2322">
        <v>5183198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0</v>
      </c>
      <c r="G2323">
        <v>0</v>
      </c>
      <c r="H2323">
        <v>757143845</v>
      </c>
      <c r="I2323">
        <v>610076972</v>
      </c>
      <c r="J2323">
        <v>805423114</v>
      </c>
      <c r="K2323">
        <v>639947255</v>
      </c>
      <c r="L2323">
        <v>409228941</v>
      </c>
      <c r="M2323">
        <v>344560381</v>
      </c>
      <c r="N2323">
        <v>1009220</v>
      </c>
      <c r="O2323">
        <v>4557461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</v>
      </c>
      <c r="L2324">
        <v>0</v>
      </c>
      <c r="M2324">
        <v>0</v>
      </c>
      <c r="N2324">
        <v>17904</v>
      </c>
      <c r="O2324">
        <v>0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0</v>
      </c>
      <c r="G2325">
        <v>0</v>
      </c>
      <c r="H2325">
        <v>14212320</v>
      </c>
      <c r="I2325">
        <v>9606103</v>
      </c>
      <c r="J2325">
        <v>23646518</v>
      </c>
      <c r="K2325">
        <v>1656758</v>
      </c>
      <c r="L2325">
        <v>1203241</v>
      </c>
      <c r="M2325">
        <v>681150</v>
      </c>
      <c r="N2325">
        <v>13552</v>
      </c>
      <c r="O2325">
        <v>2934132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8638352</v>
      </c>
      <c r="G2326">
        <v>9906746</v>
      </c>
      <c r="H2326">
        <v>23120559</v>
      </c>
      <c r="I2326">
        <v>34526376</v>
      </c>
      <c r="J2326">
        <v>79313979</v>
      </c>
      <c r="K2326">
        <v>89690537</v>
      </c>
      <c r="L2326">
        <v>777421341</v>
      </c>
      <c r="M2326">
        <v>2108877572</v>
      </c>
      <c r="N2326">
        <v>2665969886</v>
      </c>
      <c r="O2326">
        <v>2088756318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0</v>
      </c>
      <c r="G2327">
        <v>0</v>
      </c>
      <c r="H2327">
        <v>62827013</v>
      </c>
      <c r="I2327">
        <v>59158025</v>
      </c>
      <c r="J2327">
        <v>87774358</v>
      </c>
      <c r="K2327">
        <v>16009403</v>
      </c>
      <c r="L2327">
        <v>11452822</v>
      </c>
      <c r="M2327">
        <v>68835689</v>
      </c>
      <c r="N2327">
        <v>50407942</v>
      </c>
      <c r="O2327">
        <v>94549129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59832711</v>
      </c>
      <c r="G2328">
        <v>707970765</v>
      </c>
      <c r="H2328">
        <v>404788830</v>
      </c>
      <c r="I2328">
        <v>506344141</v>
      </c>
      <c r="J2328">
        <v>136444367</v>
      </c>
      <c r="K2328">
        <v>345501574</v>
      </c>
      <c r="L2328">
        <v>570447931</v>
      </c>
      <c r="M2328">
        <v>403025866</v>
      </c>
      <c r="N2328">
        <v>452271542</v>
      </c>
      <c r="O2328">
        <v>1341430447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0</v>
      </c>
      <c r="G2329">
        <v>60845857</v>
      </c>
      <c r="H2329">
        <v>61480758</v>
      </c>
      <c r="I2329">
        <v>67090103</v>
      </c>
      <c r="J2329">
        <v>50968210</v>
      </c>
      <c r="K2329">
        <v>39097869</v>
      </c>
      <c r="L2329">
        <v>80750455</v>
      </c>
      <c r="M2329">
        <v>53158635</v>
      </c>
      <c r="N2329">
        <v>21412925</v>
      </c>
      <c r="O2329">
        <v>41165367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150229257</v>
      </c>
      <c r="G2332">
        <v>61869131</v>
      </c>
      <c r="H2332">
        <v>1707249749</v>
      </c>
      <c r="I2332">
        <v>2406145173</v>
      </c>
      <c r="J2332">
        <v>3266855005</v>
      </c>
      <c r="K2332">
        <v>2625071585</v>
      </c>
      <c r="L2332">
        <v>640496571</v>
      </c>
      <c r="M2332">
        <v>659348562</v>
      </c>
      <c r="N2332">
        <v>825370556</v>
      </c>
      <c r="O2332">
        <v>689787997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0</v>
      </c>
      <c r="G2333">
        <v>0</v>
      </c>
      <c r="H2333">
        <v>2255658</v>
      </c>
      <c r="I2333">
        <v>7331712</v>
      </c>
      <c r="J2333">
        <v>2579394</v>
      </c>
      <c r="K2333">
        <v>57959683</v>
      </c>
      <c r="L2333">
        <v>1696093</v>
      </c>
      <c r="M2333">
        <v>2023112</v>
      </c>
      <c r="N2333">
        <v>3796496</v>
      </c>
      <c r="O2333">
        <v>0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0</v>
      </c>
      <c r="G2334">
        <v>5513638</v>
      </c>
      <c r="H2334">
        <v>78265443</v>
      </c>
      <c r="I2334">
        <v>42147238</v>
      </c>
      <c r="J2334">
        <v>14870472</v>
      </c>
      <c r="K2334">
        <v>21702773</v>
      </c>
      <c r="L2334">
        <v>19118697</v>
      </c>
      <c r="M2334">
        <v>315353</v>
      </c>
      <c r="N2334">
        <v>42574756</v>
      </c>
      <c r="O2334">
        <v>36996486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</v>
      </c>
      <c r="G2335">
        <v>0</v>
      </c>
      <c r="H2335">
        <v>0</v>
      </c>
      <c r="I2335">
        <v>593139</v>
      </c>
      <c r="J2335">
        <v>0</v>
      </c>
      <c r="K2335">
        <v>0</v>
      </c>
      <c r="L2335">
        <v>0</v>
      </c>
      <c r="M2335">
        <v>0</v>
      </c>
      <c r="N2335">
        <v>243000</v>
      </c>
      <c r="O2335">
        <v>1094054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0</v>
      </c>
      <c r="G2336">
        <v>0</v>
      </c>
      <c r="H2336">
        <v>1592136701</v>
      </c>
      <c r="I2336">
        <v>1411919450</v>
      </c>
      <c r="J2336">
        <v>1434788533</v>
      </c>
      <c r="K2336">
        <v>1270724420</v>
      </c>
      <c r="L2336">
        <v>1218288673</v>
      </c>
      <c r="M2336">
        <v>1425359335</v>
      </c>
      <c r="N2336">
        <v>1705268676</v>
      </c>
      <c r="O2336">
        <v>2378439168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0</v>
      </c>
      <c r="G2337">
        <v>0</v>
      </c>
      <c r="H2337">
        <v>64895164</v>
      </c>
      <c r="I2337">
        <v>51157778</v>
      </c>
      <c r="J2337">
        <v>74492032</v>
      </c>
      <c r="K2337">
        <v>37218909</v>
      </c>
      <c r="L2337">
        <v>32878076</v>
      </c>
      <c r="M2337">
        <v>27726531</v>
      </c>
      <c r="N2337">
        <v>54658325</v>
      </c>
      <c r="O2337">
        <v>70288238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55122733</v>
      </c>
      <c r="G2338">
        <v>26026</v>
      </c>
      <c r="H2338">
        <v>182511518</v>
      </c>
      <c r="I2338">
        <v>166080931</v>
      </c>
      <c r="J2338">
        <v>200632150</v>
      </c>
      <c r="K2338">
        <v>52994186</v>
      </c>
      <c r="L2338">
        <v>46193215</v>
      </c>
      <c r="M2338">
        <v>33144390</v>
      </c>
      <c r="N2338">
        <v>72696503</v>
      </c>
      <c r="O2338">
        <v>59984000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0</v>
      </c>
      <c r="G2339">
        <v>0</v>
      </c>
      <c r="H2339">
        <v>102569654</v>
      </c>
      <c r="I2339">
        <v>186199571</v>
      </c>
      <c r="J2339">
        <v>487333065</v>
      </c>
      <c r="K2339">
        <v>1098279821</v>
      </c>
      <c r="L2339">
        <v>687270705</v>
      </c>
      <c r="M2339">
        <v>781831357</v>
      </c>
      <c r="N2339">
        <v>275880630</v>
      </c>
      <c r="O2339">
        <v>258211346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0</v>
      </c>
      <c r="G2340">
        <v>30037761</v>
      </c>
      <c r="H2340">
        <v>116815394</v>
      </c>
      <c r="I2340">
        <v>529033141</v>
      </c>
      <c r="J2340">
        <v>158602647</v>
      </c>
      <c r="K2340">
        <v>732154400</v>
      </c>
      <c r="L2340">
        <v>143241155</v>
      </c>
      <c r="M2340">
        <v>6389992</v>
      </c>
      <c r="N2340">
        <v>174342355</v>
      </c>
      <c r="O2340">
        <v>237291022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346541</v>
      </c>
      <c r="G2341">
        <v>4333365</v>
      </c>
      <c r="H2341">
        <v>33138247</v>
      </c>
      <c r="I2341">
        <v>16289163</v>
      </c>
      <c r="J2341">
        <v>14084009</v>
      </c>
      <c r="K2341">
        <v>6130980</v>
      </c>
      <c r="L2341">
        <v>4829624</v>
      </c>
      <c r="M2341">
        <v>5677837</v>
      </c>
      <c r="N2341">
        <v>6410922</v>
      </c>
      <c r="O2341">
        <v>5778843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454983729.81</v>
      </c>
      <c r="O2342">
        <v>585884850.54999995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1296926</v>
      </c>
      <c r="G2343">
        <v>152831</v>
      </c>
      <c r="H2343">
        <v>51488432</v>
      </c>
      <c r="I2343">
        <v>42149495</v>
      </c>
      <c r="J2343">
        <v>47499789</v>
      </c>
      <c r="K2343">
        <v>42390747</v>
      </c>
      <c r="L2343">
        <v>30137911</v>
      </c>
      <c r="M2343">
        <v>38238672</v>
      </c>
      <c r="N2343">
        <v>47270220</v>
      </c>
      <c r="O2343">
        <v>65286067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0</v>
      </c>
      <c r="G2344">
        <v>0</v>
      </c>
      <c r="H2344">
        <v>579524509</v>
      </c>
      <c r="I2344">
        <v>613137898</v>
      </c>
      <c r="J2344">
        <v>408346741</v>
      </c>
      <c r="K2344">
        <v>414365317</v>
      </c>
      <c r="L2344">
        <v>452668280</v>
      </c>
      <c r="M2344">
        <v>491292224</v>
      </c>
      <c r="N2344">
        <v>67195637</v>
      </c>
      <c r="O2344">
        <v>92256509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13065395.02</v>
      </c>
      <c r="L2345">
        <v>13065395.02</v>
      </c>
      <c r="M2345">
        <v>13065395.02</v>
      </c>
      <c r="N2345">
        <v>13065395.02</v>
      </c>
      <c r="O2345">
        <v>13065395.02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0</v>
      </c>
      <c r="G2346">
        <v>0</v>
      </c>
      <c r="H2346">
        <v>552469824</v>
      </c>
      <c r="I2346">
        <v>501565736</v>
      </c>
      <c r="J2346">
        <v>375425891</v>
      </c>
      <c r="K2346">
        <v>105933796</v>
      </c>
      <c r="L2346">
        <v>292164113</v>
      </c>
      <c r="M2346">
        <v>473073143</v>
      </c>
      <c r="N2346">
        <v>418177698</v>
      </c>
      <c r="O2346">
        <v>1718441728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0</v>
      </c>
      <c r="G2347">
        <v>0</v>
      </c>
      <c r="H2347">
        <v>8395023</v>
      </c>
      <c r="I2347">
        <v>4073434</v>
      </c>
      <c r="J2347">
        <v>6177129</v>
      </c>
      <c r="K2347">
        <v>8091842</v>
      </c>
      <c r="L2347">
        <v>6948124</v>
      </c>
      <c r="M2347">
        <v>10274978</v>
      </c>
      <c r="N2347">
        <v>10608614</v>
      </c>
      <c r="O2347">
        <v>31362265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406053</v>
      </c>
      <c r="G2348">
        <v>859036</v>
      </c>
      <c r="H2348">
        <v>2700590</v>
      </c>
      <c r="I2348">
        <v>3945138</v>
      </c>
      <c r="J2348">
        <v>3215766</v>
      </c>
      <c r="K2348">
        <v>2838748</v>
      </c>
      <c r="L2348">
        <v>5179953</v>
      </c>
      <c r="M2348">
        <v>14995194</v>
      </c>
      <c r="N2348">
        <v>12982855</v>
      </c>
      <c r="O2348">
        <v>5019125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0</v>
      </c>
      <c r="G2349">
        <v>0</v>
      </c>
      <c r="H2349">
        <v>17977830</v>
      </c>
      <c r="I2349">
        <v>501571015</v>
      </c>
      <c r="J2349">
        <v>636931022</v>
      </c>
      <c r="K2349">
        <v>137988508</v>
      </c>
      <c r="L2349">
        <v>278834676</v>
      </c>
      <c r="M2349">
        <v>519367104</v>
      </c>
      <c r="N2349">
        <v>362062258</v>
      </c>
      <c r="O2349">
        <v>171659246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1380956.23</v>
      </c>
      <c r="L2350">
        <v>316962.40000000002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0</v>
      </c>
      <c r="G2351">
        <v>0</v>
      </c>
      <c r="H2351">
        <v>202711466</v>
      </c>
      <c r="I2351">
        <v>114854994</v>
      </c>
      <c r="J2351">
        <v>194600681</v>
      </c>
      <c r="K2351">
        <v>127847606</v>
      </c>
      <c r="L2351">
        <v>142731503</v>
      </c>
      <c r="M2351">
        <v>107446123</v>
      </c>
      <c r="N2351">
        <v>118614446</v>
      </c>
      <c r="O2351">
        <v>61592449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0</v>
      </c>
      <c r="G2352">
        <v>0</v>
      </c>
      <c r="H2352">
        <v>34386753</v>
      </c>
      <c r="I2352">
        <v>21592077</v>
      </c>
      <c r="J2352">
        <v>17184301</v>
      </c>
      <c r="K2352">
        <v>75336784</v>
      </c>
      <c r="L2352">
        <v>87351513</v>
      </c>
      <c r="M2352">
        <v>55212867</v>
      </c>
      <c r="N2352">
        <v>9228441</v>
      </c>
      <c r="O2352">
        <v>25887587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1610488</v>
      </c>
      <c r="G2353">
        <v>0</v>
      </c>
      <c r="H2353">
        <v>82318568</v>
      </c>
      <c r="I2353">
        <v>84370719</v>
      </c>
      <c r="J2353">
        <v>98214696</v>
      </c>
      <c r="K2353">
        <v>3751465</v>
      </c>
      <c r="L2353">
        <v>23809111</v>
      </c>
      <c r="M2353">
        <v>91858776</v>
      </c>
      <c r="N2353">
        <v>115418436</v>
      </c>
      <c r="O2353">
        <v>85949397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33427</v>
      </c>
      <c r="G2354">
        <v>0</v>
      </c>
      <c r="H2354">
        <v>122651545</v>
      </c>
      <c r="I2354">
        <v>42194744</v>
      </c>
      <c r="J2354">
        <v>81600283</v>
      </c>
      <c r="K2354">
        <v>102541391</v>
      </c>
      <c r="L2354">
        <v>71747273</v>
      </c>
      <c r="M2354">
        <v>27783205</v>
      </c>
      <c r="N2354">
        <v>30448766</v>
      </c>
      <c r="O2354">
        <v>32303781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0</v>
      </c>
      <c r="G2355">
        <v>0</v>
      </c>
      <c r="H2355">
        <v>104640133</v>
      </c>
      <c r="I2355">
        <v>105835202</v>
      </c>
      <c r="J2355">
        <v>58404232</v>
      </c>
      <c r="K2355">
        <v>51221737</v>
      </c>
      <c r="L2355">
        <v>20203385</v>
      </c>
      <c r="M2355">
        <v>23985163</v>
      </c>
      <c r="N2355">
        <v>27570003</v>
      </c>
      <c r="O2355">
        <v>27472223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149990521.88</v>
      </c>
      <c r="L2356">
        <v>151895243.88</v>
      </c>
      <c r="M2356">
        <v>108778095.45999999</v>
      </c>
      <c r="N2356">
        <v>96352731.170000002</v>
      </c>
      <c r="O2356">
        <v>81907534.599999994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0</v>
      </c>
      <c r="G2357">
        <v>0</v>
      </c>
      <c r="H2357">
        <v>31133314</v>
      </c>
      <c r="I2357">
        <v>37967669</v>
      </c>
      <c r="J2357">
        <v>28756079</v>
      </c>
      <c r="K2357">
        <v>5715291</v>
      </c>
      <c r="L2357">
        <v>7055322</v>
      </c>
      <c r="M2357">
        <v>5631134</v>
      </c>
      <c r="N2357">
        <v>31631344</v>
      </c>
      <c r="O2357">
        <v>2840532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0</v>
      </c>
      <c r="G2358">
        <v>0</v>
      </c>
      <c r="H2358">
        <v>889878114</v>
      </c>
      <c r="I2358">
        <v>1113873851</v>
      </c>
      <c r="J2358">
        <v>623448823</v>
      </c>
      <c r="K2358">
        <v>944818297</v>
      </c>
      <c r="L2358">
        <v>675470656</v>
      </c>
      <c r="M2358">
        <v>309044497</v>
      </c>
      <c r="N2358">
        <v>336624626</v>
      </c>
      <c r="O2358">
        <v>94669642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0</v>
      </c>
      <c r="G2359">
        <v>0</v>
      </c>
      <c r="H2359">
        <v>83141363</v>
      </c>
      <c r="I2359">
        <v>86599571</v>
      </c>
      <c r="J2359">
        <v>92210445</v>
      </c>
      <c r="K2359">
        <v>74808542</v>
      </c>
      <c r="L2359">
        <v>89234161</v>
      </c>
      <c r="M2359">
        <v>82546978</v>
      </c>
      <c r="N2359">
        <v>77968886</v>
      </c>
      <c r="O2359">
        <v>86651082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0</v>
      </c>
      <c r="G2360">
        <v>0</v>
      </c>
      <c r="H2360">
        <v>672275075</v>
      </c>
      <c r="I2360">
        <v>554497303</v>
      </c>
      <c r="J2360">
        <v>350330800</v>
      </c>
      <c r="K2360">
        <v>356418181</v>
      </c>
      <c r="L2360">
        <v>274573445</v>
      </c>
      <c r="M2360">
        <v>346452708</v>
      </c>
      <c r="N2360">
        <v>211316082</v>
      </c>
      <c r="O2360">
        <v>173342508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12588145</v>
      </c>
      <c r="G2361">
        <v>0</v>
      </c>
      <c r="H2361">
        <v>121351791</v>
      </c>
      <c r="I2361">
        <v>78701228</v>
      </c>
      <c r="J2361">
        <v>108551380</v>
      </c>
      <c r="K2361">
        <v>88101915</v>
      </c>
      <c r="L2361">
        <v>57773853</v>
      </c>
      <c r="M2361">
        <v>69648343</v>
      </c>
      <c r="N2361">
        <v>148797388</v>
      </c>
      <c r="O2361">
        <v>164761199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0</v>
      </c>
      <c r="G2362">
        <v>0</v>
      </c>
      <c r="H2362">
        <v>398782939</v>
      </c>
      <c r="I2362">
        <v>309304861</v>
      </c>
      <c r="J2362">
        <v>266013708</v>
      </c>
      <c r="K2362">
        <v>173310718</v>
      </c>
      <c r="L2362">
        <v>185776436</v>
      </c>
      <c r="M2362">
        <v>183788530</v>
      </c>
      <c r="N2362">
        <v>80693550</v>
      </c>
      <c r="O2362">
        <v>95488429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0</v>
      </c>
      <c r="G2363">
        <v>0</v>
      </c>
      <c r="H2363">
        <v>19590104</v>
      </c>
      <c r="I2363">
        <v>28989587</v>
      </c>
      <c r="J2363">
        <v>139700049</v>
      </c>
      <c r="K2363">
        <v>12934433</v>
      </c>
      <c r="L2363">
        <v>14188224</v>
      </c>
      <c r="M2363">
        <v>9694316</v>
      </c>
      <c r="N2363">
        <v>12564788</v>
      </c>
      <c r="O2363">
        <v>19264495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0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0</v>
      </c>
      <c r="G2365">
        <v>0</v>
      </c>
      <c r="H2365">
        <v>221100593</v>
      </c>
      <c r="I2365">
        <v>248878706</v>
      </c>
      <c r="J2365">
        <v>183762367</v>
      </c>
      <c r="K2365">
        <v>83630520</v>
      </c>
      <c r="L2365">
        <v>101903095</v>
      </c>
      <c r="M2365">
        <v>236640319</v>
      </c>
      <c r="N2365">
        <v>193039442</v>
      </c>
      <c r="O2365">
        <v>246549754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0</v>
      </c>
      <c r="G2366">
        <v>0</v>
      </c>
      <c r="H2366">
        <v>48373665</v>
      </c>
      <c r="I2366">
        <v>38179691</v>
      </c>
      <c r="J2366">
        <v>44548522</v>
      </c>
      <c r="K2366">
        <v>15904075</v>
      </c>
      <c r="L2366">
        <v>21522055</v>
      </c>
      <c r="M2366">
        <v>7656385</v>
      </c>
      <c r="N2366">
        <v>2364068</v>
      </c>
      <c r="O2366">
        <v>4403545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188641</v>
      </c>
      <c r="G2367">
        <v>2528750</v>
      </c>
      <c r="H2367">
        <v>80378704</v>
      </c>
      <c r="I2367">
        <v>108525911</v>
      </c>
      <c r="J2367">
        <v>50128363</v>
      </c>
      <c r="K2367">
        <v>21137967</v>
      </c>
      <c r="L2367">
        <v>2143560</v>
      </c>
      <c r="M2367">
        <v>2001045</v>
      </c>
      <c r="N2367">
        <v>4919903</v>
      </c>
      <c r="O2367">
        <v>17163620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2862030</v>
      </c>
      <c r="G2368">
        <v>251417998</v>
      </c>
      <c r="H2368">
        <v>273251073</v>
      </c>
      <c r="I2368">
        <v>236042315</v>
      </c>
      <c r="J2368">
        <v>231464537</v>
      </c>
      <c r="K2368">
        <v>235340280</v>
      </c>
      <c r="L2368">
        <v>120794789</v>
      </c>
      <c r="M2368">
        <v>51961196</v>
      </c>
      <c r="N2368">
        <v>79932212</v>
      </c>
      <c r="O2368">
        <v>30607107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43854228</v>
      </c>
      <c r="G2369">
        <v>92853629</v>
      </c>
      <c r="H2369">
        <v>82751000</v>
      </c>
      <c r="I2369">
        <v>87969000</v>
      </c>
      <c r="J2369">
        <v>94776000</v>
      </c>
      <c r="K2369">
        <v>130078000</v>
      </c>
      <c r="L2369">
        <v>396206000</v>
      </c>
      <c r="M2369">
        <v>481905000</v>
      </c>
      <c r="N2369">
        <v>581249000</v>
      </c>
      <c r="O2369">
        <v>92980000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628766</v>
      </c>
      <c r="G2370">
        <v>447183</v>
      </c>
      <c r="H2370">
        <v>936818513</v>
      </c>
      <c r="I2370">
        <v>155760839</v>
      </c>
      <c r="J2370">
        <v>24556576</v>
      </c>
      <c r="K2370">
        <v>329835048</v>
      </c>
      <c r="L2370">
        <v>397896549</v>
      </c>
      <c r="M2370">
        <v>719938116</v>
      </c>
      <c r="N2370">
        <v>671406309</v>
      </c>
      <c r="O2370">
        <v>362466435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5010214</v>
      </c>
      <c r="G2371">
        <v>0</v>
      </c>
      <c r="H2371">
        <v>5907276</v>
      </c>
      <c r="I2371">
        <v>5674396</v>
      </c>
      <c r="J2371">
        <v>10021115</v>
      </c>
      <c r="K2371">
        <v>7173764</v>
      </c>
      <c r="L2371">
        <v>7031587</v>
      </c>
      <c r="M2371">
        <v>9585837</v>
      </c>
      <c r="N2371">
        <v>18758461</v>
      </c>
      <c r="O2371">
        <v>7607784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26759</v>
      </c>
      <c r="G2372">
        <v>0</v>
      </c>
      <c r="H2372">
        <v>324425</v>
      </c>
      <c r="I2372">
        <v>2132164</v>
      </c>
      <c r="J2372">
        <v>2651000</v>
      </c>
      <c r="K2372">
        <v>2710567</v>
      </c>
      <c r="L2372">
        <v>26562154</v>
      </c>
      <c r="M2372">
        <v>27315379</v>
      </c>
      <c r="N2372">
        <v>5791938</v>
      </c>
      <c r="O2372">
        <v>7991807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0</v>
      </c>
      <c r="G2373">
        <v>7772889</v>
      </c>
      <c r="H2373">
        <v>60599170</v>
      </c>
      <c r="I2373">
        <v>85673983</v>
      </c>
      <c r="J2373">
        <v>94549450</v>
      </c>
      <c r="K2373">
        <v>53789677</v>
      </c>
      <c r="L2373">
        <v>44287680</v>
      </c>
      <c r="M2373">
        <v>39063640</v>
      </c>
      <c r="N2373">
        <v>53324968</v>
      </c>
      <c r="O2373">
        <v>43991383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0</v>
      </c>
      <c r="G2374">
        <v>728112</v>
      </c>
      <c r="H2374">
        <v>545584</v>
      </c>
      <c r="I2374">
        <v>1217721</v>
      </c>
      <c r="J2374">
        <v>1347587</v>
      </c>
      <c r="K2374">
        <v>1010616</v>
      </c>
      <c r="L2374">
        <v>1404261</v>
      </c>
      <c r="M2374">
        <v>1573406</v>
      </c>
      <c r="N2374">
        <v>1522387</v>
      </c>
      <c r="O2374">
        <v>1527320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0</v>
      </c>
      <c r="G2375">
        <v>864175</v>
      </c>
      <c r="H2375">
        <v>5456359902</v>
      </c>
      <c r="I2375">
        <v>3314235795</v>
      </c>
      <c r="J2375">
        <v>2448595321</v>
      </c>
      <c r="K2375">
        <v>4141608303</v>
      </c>
      <c r="L2375">
        <v>1217192251</v>
      </c>
      <c r="M2375">
        <v>24397236</v>
      </c>
      <c r="N2375">
        <v>268419094</v>
      </c>
      <c r="O2375">
        <v>12350170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0</v>
      </c>
      <c r="G2376">
        <v>19113246</v>
      </c>
      <c r="H2376">
        <v>29865591</v>
      </c>
      <c r="I2376">
        <v>39019140</v>
      </c>
      <c r="J2376">
        <v>178216</v>
      </c>
      <c r="K2376">
        <v>500876</v>
      </c>
      <c r="L2376">
        <v>623020807</v>
      </c>
      <c r="M2376">
        <v>1389953561</v>
      </c>
      <c r="N2376">
        <v>2090125705</v>
      </c>
      <c r="O2376">
        <v>1312929229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1498471295</v>
      </c>
      <c r="G2377">
        <v>1468970583</v>
      </c>
      <c r="H2377">
        <v>1480222275</v>
      </c>
      <c r="I2377">
        <v>1592971284</v>
      </c>
      <c r="J2377">
        <v>1586189692</v>
      </c>
      <c r="K2377">
        <v>47468668</v>
      </c>
      <c r="L2377">
        <v>20610844</v>
      </c>
      <c r="M2377">
        <v>33244609</v>
      </c>
      <c r="N2377">
        <v>52178749</v>
      </c>
      <c r="O2377">
        <v>58624856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0</v>
      </c>
      <c r="G2378">
        <v>146539457</v>
      </c>
      <c r="H2378">
        <v>127113195</v>
      </c>
      <c r="I2378">
        <v>71685398</v>
      </c>
      <c r="J2378">
        <v>68300387</v>
      </c>
      <c r="K2378">
        <v>88176517</v>
      </c>
      <c r="L2378">
        <v>80875855</v>
      </c>
      <c r="M2378">
        <v>89376257</v>
      </c>
      <c r="N2378">
        <v>104619555</v>
      </c>
      <c r="O2378">
        <v>102129808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0</v>
      </c>
      <c r="G2379">
        <v>0</v>
      </c>
      <c r="H2379">
        <v>8258360395</v>
      </c>
      <c r="I2379">
        <v>11298099682</v>
      </c>
      <c r="J2379">
        <v>7039929533</v>
      </c>
      <c r="K2379">
        <v>5417352203</v>
      </c>
      <c r="L2379">
        <v>2956175724</v>
      </c>
      <c r="M2379">
        <v>2380502747</v>
      </c>
      <c r="N2379">
        <v>1712306272</v>
      </c>
      <c r="O2379">
        <v>794101550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1627922</v>
      </c>
      <c r="G2380">
        <v>1134218</v>
      </c>
      <c r="H2380">
        <v>1175725</v>
      </c>
      <c r="I2380">
        <v>26701823</v>
      </c>
      <c r="J2380">
        <v>1733398</v>
      </c>
      <c r="K2380">
        <v>1566676</v>
      </c>
      <c r="L2380">
        <v>1787200</v>
      </c>
      <c r="M2380">
        <v>3468116</v>
      </c>
      <c r="N2380">
        <v>4847726</v>
      </c>
      <c r="O2380">
        <v>3944355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1507023</v>
      </c>
      <c r="G2381">
        <v>1477600</v>
      </c>
      <c r="H2381">
        <v>121346205</v>
      </c>
      <c r="I2381">
        <v>162370780</v>
      </c>
      <c r="J2381">
        <v>92335455</v>
      </c>
      <c r="K2381">
        <v>62556922</v>
      </c>
      <c r="L2381">
        <v>69483808</v>
      </c>
      <c r="M2381">
        <v>56008452</v>
      </c>
      <c r="N2381">
        <v>50073459</v>
      </c>
      <c r="O2381">
        <v>57028714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0</v>
      </c>
      <c r="G2382">
        <v>0</v>
      </c>
      <c r="H2382">
        <v>3366892439</v>
      </c>
      <c r="I2382">
        <v>2484704375</v>
      </c>
      <c r="J2382">
        <v>7754916085</v>
      </c>
      <c r="K2382">
        <v>7886946757</v>
      </c>
      <c r="L2382">
        <v>5725339858</v>
      </c>
      <c r="M2382">
        <v>5319735523</v>
      </c>
      <c r="N2382">
        <v>4085726387</v>
      </c>
      <c r="O2382">
        <v>2760346829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1740973</v>
      </c>
      <c r="G2383">
        <v>0</v>
      </c>
      <c r="H2383">
        <v>743848403</v>
      </c>
      <c r="I2383">
        <v>897193449</v>
      </c>
      <c r="J2383">
        <v>963714637</v>
      </c>
      <c r="K2383">
        <v>1373227313</v>
      </c>
      <c r="L2383">
        <v>2111912158</v>
      </c>
      <c r="M2383">
        <v>1424141798</v>
      </c>
      <c r="N2383">
        <v>1473867492</v>
      </c>
      <c r="O2383">
        <v>1148408822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20400492</v>
      </c>
      <c r="G2384">
        <v>21584186</v>
      </c>
      <c r="H2384">
        <v>43187519</v>
      </c>
      <c r="I2384">
        <v>90849502</v>
      </c>
      <c r="J2384">
        <v>259582353</v>
      </c>
      <c r="K2384">
        <v>11171220</v>
      </c>
      <c r="L2384">
        <v>8816113</v>
      </c>
      <c r="M2384">
        <v>10798227</v>
      </c>
      <c r="N2384">
        <v>11360442</v>
      </c>
      <c r="O2384">
        <v>12629424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2388124</v>
      </c>
      <c r="G2385">
        <v>1681181</v>
      </c>
      <c r="H2385">
        <v>15950098</v>
      </c>
      <c r="I2385">
        <v>13092645</v>
      </c>
      <c r="J2385">
        <v>60840573</v>
      </c>
      <c r="K2385">
        <v>15633455</v>
      </c>
      <c r="L2385">
        <v>34324793</v>
      </c>
      <c r="M2385">
        <v>21692981</v>
      </c>
      <c r="N2385">
        <v>58339969</v>
      </c>
      <c r="O2385">
        <v>150005432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0</v>
      </c>
      <c r="G2386">
        <v>0</v>
      </c>
      <c r="H2386">
        <v>529503435</v>
      </c>
      <c r="I2386">
        <v>712931853</v>
      </c>
      <c r="J2386">
        <v>426696936</v>
      </c>
      <c r="K2386">
        <v>311463031</v>
      </c>
      <c r="L2386">
        <v>256269456</v>
      </c>
      <c r="M2386">
        <v>180262086</v>
      </c>
      <c r="N2386">
        <v>221878385</v>
      </c>
      <c r="O2386">
        <v>308433016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0</v>
      </c>
      <c r="G2387">
        <v>0</v>
      </c>
      <c r="H2387">
        <v>962216468</v>
      </c>
      <c r="I2387">
        <v>844702484</v>
      </c>
      <c r="J2387">
        <v>1118979219</v>
      </c>
      <c r="K2387">
        <v>840676254</v>
      </c>
      <c r="L2387">
        <v>759139725</v>
      </c>
      <c r="M2387">
        <v>1119184318</v>
      </c>
      <c r="N2387">
        <v>859850091</v>
      </c>
      <c r="O2387">
        <v>725956828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16588326</v>
      </c>
      <c r="G2388">
        <v>13815840</v>
      </c>
      <c r="H2388">
        <v>360374384</v>
      </c>
      <c r="I2388">
        <v>1861851277</v>
      </c>
      <c r="J2388">
        <v>2125668934</v>
      </c>
      <c r="K2388">
        <v>5381652597</v>
      </c>
      <c r="L2388">
        <v>2836226972</v>
      </c>
      <c r="M2388">
        <v>5148409568</v>
      </c>
      <c r="N2388">
        <v>6663572801</v>
      </c>
      <c r="O2388">
        <v>5638798863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10892650</v>
      </c>
      <c r="G2389">
        <v>11503373</v>
      </c>
      <c r="H2389">
        <v>1270521314</v>
      </c>
      <c r="I2389">
        <v>741731924</v>
      </c>
      <c r="J2389">
        <v>1108160182</v>
      </c>
      <c r="K2389">
        <v>487674155</v>
      </c>
      <c r="L2389">
        <v>488285365</v>
      </c>
      <c r="M2389">
        <v>414151469</v>
      </c>
      <c r="N2389">
        <v>772364138</v>
      </c>
      <c r="O2389">
        <v>817279835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0</v>
      </c>
      <c r="G2390">
        <v>0</v>
      </c>
      <c r="H2390">
        <v>4108661</v>
      </c>
      <c r="I2390">
        <v>2392826</v>
      </c>
      <c r="J2390">
        <v>1786460</v>
      </c>
      <c r="K2390">
        <v>759329</v>
      </c>
      <c r="L2390">
        <v>1707876</v>
      </c>
      <c r="M2390">
        <v>903930</v>
      </c>
      <c r="N2390">
        <v>1953796</v>
      </c>
      <c r="O2390">
        <v>1426903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46663620</v>
      </c>
      <c r="G2391">
        <v>6603714</v>
      </c>
      <c r="H2391">
        <v>40190973</v>
      </c>
      <c r="I2391">
        <v>34042197</v>
      </c>
      <c r="J2391">
        <v>78981093</v>
      </c>
      <c r="K2391">
        <v>77879970</v>
      </c>
      <c r="L2391">
        <v>40553268</v>
      </c>
      <c r="M2391">
        <v>41471602</v>
      </c>
      <c r="N2391">
        <v>59323956</v>
      </c>
      <c r="O2391">
        <v>61929389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0</v>
      </c>
      <c r="G2392">
        <v>0</v>
      </c>
      <c r="H2392">
        <v>29343547</v>
      </c>
      <c r="I2392">
        <v>27688574</v>
      </c>
      <c r="J2392">
        <v>21151218</v>
      </c>
      <c r="K2392">
        <v>17624386</v>
      </c>
      <c r="L2392">
        <v>17303309</v>
      </c>
      <c r="M2392">
        <v>33700729</v>
      </c>
      <c r="N2392">
        <v>24781766</v>
      </c>
      <c r="O2392">
        <v>32868656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0</v>
      </c>
      <c r="G2393">
        <v>156917</v>
      </c>
      <c r="H2393">
        <v>47641226</v>
      </c>
      <c r="I2393">
        <v>38228072</v>
      </c>
      <c r="J2393">
        <v>40841478</v>
      </c>
      <c r="K2393">
        <v>50235278</v>
      </c>
      <c r="L2393">
        <v>82221613</v>
      </c>
      <c r="M2393">
        <v>87735433</v>
      </c>
      <c r="N2393">
        <v>46009096</v>
      </c>
      <c r="O2393">
        <v>60118226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14364818</v>
      </c>
      <c r="G2394">
        <v>2052479</v>
      </c>
      <c r="H2394">
        <v>2052479</v>
      </c>
      <c r="I2394">
        <v>2336979</v>
      </c>
      <c r="J2394">
        <v>440225459</v>
      </c>
      <c r="K2394">
        <v>10274067</v>
      </c>
      <c r="L2394">
        <v>15847539</v>
      </c>
      <c r="M2394">
        <v>16275137</v>
      </c>
      <c r="N2394">
        <v>18307080</v>
      </c>
      <c r="O2394">
        <v>155079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0</v>
      </c>
      <c r="G2395">
        <v>0</v>
      </c>
      <c r="H2395">
        <v>71827107</v>
      </c>
      <c r="I2395">
        <v>44349046</v>
      </c>
      <c r="J2395">
        <v>32101963</v>
      </c>
      <c r="K2395">
        <v>23145126</v>
      </c>
      <c r="L2395">
        <v>15534428</v>
      </c>
      <c r="M2395">
        <v>24479393</v>
      </c>
      <c r="N2395">
        <v>19832993</v>
      </c>
      <c r="O2395">
        <v>30684253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0</v>
      </c>
      <c r="G2396">
        <v>61489409</v>
      </c>
      <c r="H2396">
        <v>71930564</v>
      </c>
      <c r="I2396">
        <v>59067856</v>
      </c>
      <c r="J2396">
        <v>71008222</v>
      </c>
      <c r="K2396">
        <v>59538099</v>
      </c>
      <c r="L2396">
        <v>40930242</v>
      </c>
      <c r="M2396">
        <v>77219987</v>
      </c>
      <c r="N2396">
        <v>53497816</v>
      </c>
      <c r="O2396">
        <v>7522843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0</v>
      </c>
      <c r="G2397">
        <v>0</v>
      </c>
      <c r="H2397">
        <v>11351165796</v>
      </c>
      <c r="I2397">
        <v>13524560793</v>
      </c>
      <c r="J2397">
        <v>28187512322</v>
      </c>
      <c r="K2397">
        <v>11741684515</v>
      </c>
      <c r="L2397">
        <v>15321066752</v>
      </c>
      <c r="M2397">
        <v>16254342631</v>
      </c>
      <c r="N2397">
        <v>20821364045</v>
      </c>
      <c r="O2397">
        <v>22702777789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33103566</v>
      </c>
      <c r="G2398">
        <v>0</v>
      </c>
      <c r="H2398">
        <v>1058359484</v>
      </c>
      <c r="I2398">
        <v>870437568</v>
      </c>
      <c r="J2398">
        <v>1487774121</v>
      </c>
      <c r="K2398">
        <v>992364902</v>
      </c>
      <c r="L2398">
        <v>624453033</v>
      </c>
      <c r="M2398">
        <v>587930160</v>
      </c>
      <c r="N2398">
        <v>391073808</v>
      </c>
      <c r="O2398">
        <v>959849321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1540443</v>
      </c>
      <c r="G2399">
        <v>86341844</v>
      </c>
      <c r="H2399">
        <v>51485560</v>
      </c>
      <c r="I2399">
        <v>52835275</v>
      </c>
      <c r="J2399">
        <v>37305748</v>
      </c>
      <c r="K2399">
        <v>17892752</v>
      </c>
      <c r="L2399">
        <v>12702981</v>
      </c>
      <c r="M2399">
        <v>48318808</v>
      </c>
      <c r="N2399">
        <v>38588015</v>
      </c>
      <c r="O2399">
        <v>55453639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31555065</v>
      </c>
      <c r="G2400">
        <v>77368545</v>
      </c>
      <c r="H2400">
        <v>104318358438</v>
      </c>
      <c r="I2400">
        <v>69782308114</v>
      </c>
      <c r="J2400">
        <v>40161591390</v>
      </c>
      <c r="K2400">
        <v>26594849415</v>
      </c>
      <c r="L2400">
        <v>28266425607</v>
      </c>
      <c r="M2400">
        <v>23196713650</v>
      </c>
      <c r="N2400">
        <v>21100814516</v>
      </c>
      <c r="O2400">
        <v>16751360183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0</v>
      </c>
      <c r="G2401">
        <v>0</v>
      </c>
      <c r="H2401">
        <v>198657908</v>
      </c>
      <c r="I2401">
        <v>172597945</v>
      </c>
      <c r="J2401">
        <v>242274515</v>
      </c>
      <c r="K2401">
        <v>105844207</v>
      </c>
      <c r="L2401">
        <v>151827509</v>
      </c>
      <c r="M2401">
        <v>230605256</v>
      </c>
      <c r="N2401">
        <v>983890</v>
      </c>
      <c r="O2401">
        <v>83889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3456047</v>
      </c>
      <c r="G2403">
        <v>0</v>
      </c>
      <c r="H2403">
        <v>10323442</v>
      </c>
      <c r="I2403">
        <v>39995502</v>
      </c>
      <c r="J2403">
        <v>32840125</v>
      </c>
      <c r="K2403">
        <v>7952933</v>
      </c>
      <c r="L2403">
        <v>5555551</v>
      </c>
      <c r="M2403">
        <v>8891148</v>
      </c>
      <c r="N2403">
        <v>6480706</v>
      </c>
      <c r="O2403">
        <v>32045257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40062939.009999998</v>
      </c>
      <c r="O2404">
        <v>3736848.07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2049586</v>
      </c>
      <c r="G2405">
        <v>0</v>
      </c>
      <c r="H2405">
        <v>998484871</v>
      </c>
      <c r="I2405">
        <v>799114571</v>
      </c>
      <c r="J2405">
        <v>708500208</v>
      </c>
      <c r="K2405">
        <v>372347068</v>
      </c>
      <c r="L2405">
        <v>383585960</v>
      </c>
      <c r="M2405">
        <v>585018583</v>
      </c>
      <c r="N2405">
        <v>420185035</v>
      </c>
      <c r="O2405">
        <v>339140669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6776099</v>
      </c>
      <c r="H2406">
        <v>14615663</v>
      </c>
      <c r="I2406">
        <v>1329070</v>
      </c>
      <c r="J2406">
        <v>1571466</v>
      </c>
      <c r="K2406">
        <v>1533210</v>
      </c>
      <c r="L2406">
        <v>25580464</v>
      </c>
      <c r="M2406">
        <v>71893954</v>
      </c>
      <c r="N2406">
        <v>34975258</v>
      </c>
      <c r="O2406">
        <v>47722256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0</v>
      </c>
      <c r="G2407">
        <v>0</v>
      </c>
      <c r="H2407">
        <v>149946022</v>
      </c>
      <c r="I2407">
        <v>84211911</v>
      </c>
      <c r="J2407">
        <v>122692303</v>
      </c>
      <c r="K2407">
        <v>205411779</v>
      </c>
      <c r="L2407">
        <v>419773255</v>
      </c>
      <c r="M2407">
        <v>23288230</v>
      </c>
      <c r="N2407">
        <v>21741473</v>
      </c>
      <c r="O2407">
        <v>21624414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0</v>
      </c>
      <c r="G2408">
        <v>0</v>
      </c>
      <c r="H2408">
        <v>238905290</v>
      </c>
      <c r="I2408">
        <v>550799399</v>
      </c>
      <c r="J2408">
        <v>578615378</v>
      </c>
      <c r="K2408">
        <v>612712238</v>
      </c>
      <c r="L2408">
        <v>609541005</v>
      </c>
      <c r="M2408">
        <v>239017447</v>
      </c>
      <c r="N2408">
        <v>229569604</v>
      </c>
      <c r="O2408">
        <v>4855446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0</v>
      </c>
      <c r="G2409">
        <v>0</v>
      </c>
      <c r="H2409">
        <v>532827389</v>
      </c>
      <c r="I2409">
        <v>788960022</v>
      </c>
      <c r="J2409">
        <v>586105653</v>
      </c>
      <c r="K2409">
        <v>403636706</v>
      </c>
      <c r="L2409">
        <v>627461569</v>
      </c>
      <c r="M2409">
        <v>722403041</v>
      </c>
      <c r="N2409">
        <v>488374472</v>
      </c>
      <c r="O2409">
        <v>662812218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1286000</v>
      </c>
      <c r="G2410">
        <v>9554911</v>
      </c>
      <c r="H2410">
        <v>8162886731</v>
      </c>
      <c r="I2410">
        <v>7096440527</v>
      </c>
      <c r="J2410">
        <v>2777592512</v>
      </c>
      <c r="K2410">
        <v>2902332088</v>
      </c>
      <c r="L2410">
        <v>3220024238</v>
      </c>
      <c r="M2410">
        <v>2545114560</v>
      </c>
      <c r="N2410">
        <v>2722439593</v>
      </c>
      <c r="O2410">
        <v>1082623873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35776188</v>
      </c>
      <c r="G2411">
        <v>38833251</v>
      </c>
      <c r="H2411">
        <v>50748025</v>
      </c>
      <c r="I2411">
        <v>360199909</v>
      </c>
      <c r="J2411">
        <v>299541477</v>
      </c>
      <c r="K2411">
        <v>68001563</v>
      </c>
      <c r="L2411">
        <v>54296086</v>
      </c>
      <c r="M2411">
        <v>41388371</v>
      </c>
      <c r="N2411">
        <v>66659566</v>
      </c>
      <c r="O2411">
        <v>38729605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0</v>
      </c>
      <c r="G2412">
        <v>0</v>
      </c>
      <c r="H2412">
        <v>269771899</v>
      </c>
      <c r="I2412">
        <v>297534308</v>
      </c>
      <c r="J2412">
        <v>193650019</v>
      </c>
      <c r="K2412">
        <v>173849794</v>
      </c>
      <c r="L2412">
        <v>87285228</v>
      </c>
      <c r="M2412">
        <v>81383745</v>
      </c>
      <c r="N2412">
        <v>79484769</v>
      </c>
      <c r="O2412">
        <v>44940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0</v>
      </c>
      <c r="G2413">
        <v>0</v>
      </c>
      <c r="H2413">
        <v>1109109</v>
      </c>
      <c r="I2413">
        <v>1329068</v>
      </c>
      <c r="J2413">
        <v>1165626</v>
      </c>
      <c r="K2413">
        <v>2043723</v>
      </c>
      <c r="L2413">
        <v>2093810</v>
      </c>
      <c r="M2413">
        <v>3588392</v>
      </c>
      <c r="N2413">
        <v>250817</v>
      </c>
      <c r="O2413">
        <v>35271888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58352769</v>
      </c>
      <c r="G2414">
        <v>26638913</v>
      </c>
      <c r="H2414">
        <v>88211539830</v>
      </c>
      <c r="I2414">
        <v>72571409726</v>
      </c>
      <c r="J2414">
        <v>41208499378</v>
      </c>
      <c r="K2414">
        <v>21490269335</v>
      </c>
      <c r="L2414">
        <v>18271487635</v>
      </c>
      <c r="M2414">
        <v>15804794124</v>
      </c>
      <c r="N2414">
        <v>8654125513</v>
      </c>
      <c r="O2414">
        <v>2363769915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397660</v>
      </c>
      <c r="G2415">
        <v>0</v>
      </c>
      <c r="H2415">
        <v>823383740</v>
      </c>
      <c r="I2415">
        <v>447795625</v>
      </c>
      <c r="J2415">
        <v>254605815</v>
      </c>
      <c r="K2415">
        <v>245937686</v>
      </c>
      <c r="L2415">
        <v>69869761</v>
      </c>
      <c r="M2415">
        <v>51130611</v>
      </c>
      <c r="N2415">
        <v>77346067</v>
      </c>
      <c r="O2415">
        <v>1236108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0</v>
      </c>
      <c r="G2416">
        <v>44133477</v>
      </c>
      <c r="H2416">
        <v>199780079</v>
      </c>
      <c r="I2416">
        <v>309166133</v>
      </c>
      <c r="J2416">
        <v>302394228</v>
      </c>
      <c r="K2416">
        <v>478665410</v>
      </c>
      <c r="L2416">
        <v>125829447</v>
      </c>
      <c r="M2416">
        <v>0</v>
      </c>
      <c r="N2416">
        <v>0</v>
      </c>
      <c r="O2416">
        <v>11153444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8331813.3099999996</v>
      </c>
      <c r="M2417">
        <v>8526554</v>
      </c>
      <c r="N2417">
        <v>8631222.1899999995</v>
      </c>
      <c r="O2417">
        <v>8258408.2599999998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0</v>
      </c>
      <c r="G2418">
        <v>0</v>
      </c>
      <c r="H2418">
        <v>223064413</v>
      </c>
      <c r="I2418">
        <v>230418720</v>
      </c>
      <c r="J2418">
        <v>243378419</v>
      </c>
      <c r="K2418">
        <v>151981434</v>
      </c>
      <c r="L2418">
        <v>10956230</v>
      </c>
      <c r="M2418">
        <v>14641590</v>
      </c>
      <c r="N2418">
        <v>23448673</v>
      </c>
      <c r="O2418">
        <v>18200547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0</v>
      </c>
      <c r="G2419">
        <v>0</v>
      </c>
      <c r="H2419">
        <v>3687320</v>
      </c>
      <c r="I2419">
        <v>2990064</v>
      </c>
      <c r="J2419">
        <v>1729490</v>
      </c>
      <c r="K2419">
        <v>2590836</v>
      </c>
      <c r="L2419">
        <v>75377086</v>
      </c>
      <c r="M2419">
        <v>19833557</v>
      </c>
      <c r="N2419">
        <v>179735618</v>
      </c>
      <c r="O2419">
        <v>44915897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0</v>
      </c>
      <c r="G2420">
        <v>0</v>
      </c>
      <c r="H2420">
        <v>3989964</v>
      </c>
      <c r="I2420">
        <v>24453373</v>
      </c>
      <c r="J2420">
        <v>18532591</v>
      </c>
      <c r="K2420">
        <v>17635076</v>
      </c>
      <c r="L2420">
        <v>9824416</v>
      </c>
      <c r="M2420">
        <v>12867958</v>
      </c>
      <c r="N2420">
        <v>12720563</v>
      </c>
      <c r="O2420">
        <v>4087702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</v>
      </c>
      <c r="G2421">
        <v>1130043</v>
      </c>
      <c r="H2421">
        <v>95178010</v>
      </c>
      <c r="I2421">
        <v>124097894</v>
      </c>
      <c r="J2421">
        <v>274356393</v>
      </c>
      <c r="K2421">
        <v>593607811</v>
      </c>
      <c r="L2421">
        <v>622648027</v>
      </c>
      <c r="M2421">
        <v>773090665</v>
      </c>
      <c r="N2421">
        <v>1819890964</v>
      </c>
      <c r="O2421">
        <v>3216187623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0</v>
      </c>
      <c r="G2422">
        <v>0</v>
      </c>
      <c r="H2422">
        <v>150682775</v>
      </c>
      <c r="I2422">
        <v>247844302</v>
      </c>
      <c r="J2422">
        <v>217154642</v>
      </c>
      <c r="K2422">
        <v>171570540</v>
      </c>
      <c r="L2422">
        <v>195471603</v>
      </c>
      <c r="M2422">
        <v>231129659</v>
      </c>
      <c r="N2422">
        <v>268396066</v>
      </c>
      <c r="O2422">
        <v>221113665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0</v>
      </c>
      <c r="G2423">
        <v>0</v>
      </c>
      <c r="H2423">
        <v>105960518</v>
      </c>
      <c r="I2423">
        <v>161856151</v>
      </c>
      <c r="J2423">
        <v>128530084</v>
      </c>
      <c r="K2423">
        <v>134042493</v>
      </c>
      <c r="L2423">
        <v>66943751</v>
      </c>
      <c r="M2423">
        <v>56848683</v>
      </c>
      <c r="N2423">
        <v>11903665</v>
      </c>
      <c r="O2423">
        <v>14131494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5637444</v>
      </c>
      <c r="G2424">
        <v>0</v>
      </c>
      <c r="H2424">
        <v>607788579</v>
      </c>
      <c r="I2424">
        <v>406016393</v>
      </c>
      <c r="J2424">
        <v>495526434</v>
      </c>
      <c r="K2424">
        <v>543520447</v>
      </c>
      <c r="L2424">
        <v>400260216</v>
      </c>
      <c r="M2424">
        <v>263595497</v>
      </c>
      <c r="N2424">
        <v>274671154</v>
      </c>
      <c r="O2424">
        <v>143375863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0</v>
      </c>
      <c r="G2425">
        <v>0</v>
      </c>
      <c r="H2425">
        <v>360477744</v>
      </c>
      <c r="I2425">
        <v>493276334</v>
      </c>
      <c r="J2425">
        <v>785050370</v>
      </c>
      <c r="K2425">
        <v>445802992</v>
      </c>
      <c r="L2425">
        <v>379063250</v>
      </c>
      <c r="M2425">
        <v>425039454</v>
      </c>
      <c r="N2425">
        <v>189041660</v>
      </c>
      <c r="O2425">
        <v>204105466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17579853</v>
      </c>
      <c r="G2426">
        <v>31234916</v>
      </c>
      <c r="H2426">
        <v>600867339</v>
      </c>
      <c r="I2426">
        <v>450252886</v>
      </c>
      <c r="J2426">
        <v>319493807</v>
      </c>
      <c r="K2426">
        <v>236771364</v>
      </c>
      <c r="L2426">
        <v>57520454</v>
      </c>
      <c r="M2426">
        <v>21700309</v>
      </c>
      <c r="N2426">
        <v>19388414</v>
      </c>
      <c r="O2426">
        <v>9904398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0</v>
      </c>
      <c r="G2428">
        <v>0</v>
      </c>
      <c r="H2428">
        <v>52545271</v>
      </c>
      <c r="I2428">
        <v>39897803</v>
      </c>
      <c r="J2428">
        <v>12209786</v>
      </c>
      <c r="K2428">
        <v>64999865</v>
      </c>
      <c r="L2428">
        <v>445565081</v>
      </c>
      <c r="M2428">
        <v>6431485</v>
      </c>
      <c r="N2428">
        <v>7588213</v>
      </c>
      <c r="O2428">
        <v>5210461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</v>
      </c>
      <c r="G2429">
        <v>0</v>
      </c>
      <c r="H2429">
        <v>5193071</v>
      </c>
      <c r="I2429">
        <v>10984289</v>
      </c>
      <c r="J2429">
        <v>11310439</v>
      </c>
      <c r="K2429">
        <v>27930903</v>
      </c>
      <c r="L2429">
        <v>68446079</v>
      </c>
      <c r="M2429">
        <v>5484220</v>
      </c>
      <c r="N2429">
        <v>5331304</v>
      </c>
      <c r="O2429">
        <v>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0</v>
      </c>
      <c r="G2431">
        <v>0</v>
      </c>
      <c r="H2431">
        <v>0</v>
      </c>
      <c r="I2431">
        <v>0</v>
      </c>
      <c r="J2431">
        <v>3330000</v>
      </c>
      <c r="K2431">
        <v>0</v>
      </c>
      <c r="L2431">
        <v>0</v>
      </c>
      <c r="M2431">
        <v>0</v>
      </c>
      <c r="N2431">
        <v>20970000</v>
      </c>
      <c r="O2431">
        <v>0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0</v>
      </c>
      <c r="G2432">
        <v>0</v>
      </c>
      <c r="H2432">
        <v>13508353</v>
      </c>
      <c r="I2432">
        <v>20940046</v>
      </c>
      <c r="J2432">
        <v>40132091</v>
      </c>
      <c r="K2432">
        <v>50508163</v>
      </c>
      <c r="L2432">
        <v>9557955</v>
      </c>
      <c r="M2432">
        <v>9877034</v>
      </c>
      <c r="N2432">
        <v>5905883</v>
      </c>
      <c r="O2432">
        <v>11487264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0</v>
      </c>
      <c r="G2433">
        <v>3090365</v>
      </c>
      <c r="H2433">
        <v>317662171</v>
      </c>
      <c r="I2433">
        <v>234256642</v>
      </c>
      <c r="J2433">
        <v>238859429</v>
      </c>
      <c r="K2433">
        <v>203101411</v>
      </c>
      <c r="L2433">
        <v>311970147</v>
      </c>
      <c r="M2433">
        <v>313855054</v>
      </c>
      <c r="N2433">
        <v>268507943</v>
      </c>
      <c r="O2433">
        <v>197252288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328631145</v>
      </c>
      <c r="J2434">
        <v>325888755</v>
      </c>
      <c r="K2434">
        <v>331747526.45999998</v>
      </c>
      <c r="L2434">
        <v>307593239.67000002</v>
      </c>
      <c r="M2434">
        <v>564818302.07000005</v>
      </c>
      <c r="N2434">
        <v>51105605.640000001</v>
      </c>
      <c r="O2434">
        <v>3501729.43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0</v>
      </c>
      <c r="G2435">
        <v>0</v>
      </c>
      <c r="H2435">
        <v>5732586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0</v>
      </c>
      <c r="G2436">
        <v>80000</v>
      </c>
      <c r="H2436">
        <v>12106744</v>
      </c>
      <c r="I2436">
        <v>10964908</v>
      </c>
      <c r="J2436">
        <v>7506050</v>
      </c>
      <c r="K2436">
        <v>126977</v>
      </c>
      <c r="L2436">
        <v>0</v>
      </c>
      <c r="M2436">
        <v>687806</v>
      </c>
      <c r="N2436">
        <v>974933</v>
      </c>
      <c r="O2436">
        <v>0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0</v>
      </c>
      <c r="G2437">
        <v>0</v>
      </c>
      <c r="H2437">
        <v>217232130</v>
      </c>
      <c r="I2437">
        <v>199882043</v>
      </c>
      <c r="J2437">
        <v>209306754</v>
      </c>
      <c r="K2437">
        <v>159516305</v>
      </c>
      <c r="L2437">
        <v>144014359</v>
      </c>
      <c r="M2437">
        <v>108618396</v>
      </c>
      <c r="N2437">
        <v>150428536</v>
      </c>
      <c r="O2437">
        <v>386083915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16465544</v>
      </c>
      <c r="G2438">
        <v>0</v>
      </c>
      <c r="H2438">
        <v>33082317</v>
      </c>
      <c r="I2438">
        <v>15499251</v>
      </c>
      <c r="J2438">
        <v>31978438</v>
      </c>
      <c r="K2438">
        <v>59923919</v>
      </c>
      <c r="L2438">
        <v>58853039</v>
      </c>
      <c r="M2438">
        <v>54717504</v>
      </c>
      <c r="N2438">
        <v>95522834</v>
      </c>
      <c r="O2438">
        <v>10478428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708628</v>
      </c>
      <c r="G2439">
        <v>4467887</v>
      </c>
      <c r="H2439">
        <v>1643851183</v>
      </c>
      <c r="I2439">
        <v>2127554219</v>
      </c>
      <c r="J2439">
        <v>1056064267</v>
      </c>
      <c r="K2439">
        <v>1219831167</v>
      </c>
      <c r="L2439">
        <v>1217491236</v>
      </c>
      <c r="M2439">
        <v>882575997</v>
      </c>
      <c r="N2439">
        <v>1245278405</v>
      </c>
      <c r="O2439">
        <v>970948821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330731</v>
      </c>
      <c r="G2440">
        <v>0</v>
      </c>
      <c r="H2440">
        <v>8614051</v>
      </c>
      <c r="I2440">
        <v>27220115</v>
      </c>
      <c r="J2440">
        <v>18728227</v>
      </c>
      <c r="K2440">
        <v>18613178</v>
      </c>
      <c r="L2440">
        <v>14138845</v>
      </c>
      <c r="M2440">
        <v>14818909</v>
      </c>
      <c r="N2440">
        <v>51005847</v>
      </c>
      <c r="O2440">
        <v>37743891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0</v>
      </c>
      <c r="G2441">
        <v>0</v>
      </c>
      <c r="H2441">
        <v>879218165</v>
      </c>
      <c r="I2441">
        <v>824266022</v>
      </c>
      <c r="J2441">
        <v>1460373135</v>
      </c>
      <c r="K2441">
        <v>1089371763</v>
      </c>
      <c r="L2441">
        <v>233448937</v>
      </c>
      <c r="M2441">
        <v>295500128</v>
      </c>
      <c r="N2441">
        <v>287199800</v>
      </c>
      <c r="O2441">
        <v>334579184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4673773</v>
      </c>
      <c r="G2442">
        <v>6578743</v>
      </c>
      <c r="H2442">
        <v>12318680</v>
      </c>
      <c r="I2442">
        <v>23376806</v>
      </c>
      <c r="J2442">
        <v>9006772</v>
      </c>
      <c r="K2442">
        <v>6413942</v>
      </c>
      <c r="L2442">
        <v>7395542</v>
      </c>
      <c r="M2442">
        <v>6644887</v>
      </c>
      <c r="N2442">
        <v>5921129</v>
      </c>
      <c r="O2442">
        <v>6142503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0</v>
      </c>
      <c r="G2443">
        <v>0</v>
      </c>
      <c r="H2443">
        <v>147539182</v>
      </c>
      <c r="I2443">
        <v>473827903</v>
      </c>
      <c r="J2443">
        <v>1384595622</v>
      </c>
      <c r="K2443">
        <v>1463627823</v>
      </c>
      <c r="L2443">
        <v>2330232482</v>
      </c>
      <c r="M2443">
        <v>1959536274</v>
      </c>
      <c r="N2443">
        <v>1138463012</v>
      </c>
      <c r="O2443">
        <v>914391731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0</v>
      </c>
      <c r="G2444">
        <v>0</v>
      </c>
      <c r="H2444">
        <v>1665872016</v>
      </c>
      <c r="I2444">
        <v>150762648</v>
      </c>
      <c r="J2444">
        <v>209472684</v>
      </c>
      <c r="K2444">
        <v>111534726</v>
      </c>
      <c r="L2444">
        <v>51315758</v>
      </c>
      <c r="M2444">
        <v>83030715</v>
      </c>
      <c r="N2444">
        <v>95641520</v>
      </c>
      <c r="O2444">
        <v>100603965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0</v>
      </c>
      <c r="G2445">
        <v>4649261162</v>
      </c>
      <c r="H2445">
        <v>5505604143</v>
      </c>
      <c r="I2445">
        <v>6098719827</v>
      </c>
      <c r="J2445">
        <v>5383746116</v>
      </c>
      <c r="K2445">
        <v>4476463659</v>
      </c>
      <c r="L2445">
        <v>5863634821</v>
      </c>
      <c r="M2445">
        <v>7167069180</v>
      </c>
      <c r="N2445">
        <v>8126270831</v>
      </c>
      <c r="O2445">
        <v>10630350420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0</v>
      </c>
      <c r="G2446">
        <v>184751335</v>
      </c>
      <c r="H2446">
        <v>78579447</v>
      </c>
      <c r="I2446">
        <v>44426550</v>
      </c>
      <c r="J2446">
        <v>17513992</v>
      </c>
      <c r="K2446">
        <v>1168150</v>
      </c>
      <c r="L2446">
        <v>1271768</v>
      </c>
      <c r="M2446">
        <v>979273</v>
      </c>
      <c r="N2446">
        <v>852364</v>
      </c>
      <c r="O2446">
        <v>641104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0</v>
      </c>
      <c r="G2447">
        <v>0</v>
      </c>
      <c r="H2447">
        <v>754135903</v>
      </c>
      <c r="I2447">
        <v>696425832</v>
      </c>
      <c r="J2447">
        <v>330521573</v>
      </c>
      <c r="K2447">
        <v>132190140</v>
      </c>
      <c r="L2447">
        <v>2503269</v>
      </c>
      <c r="M2447">
        <v>1485252</v>
      </c>
      <c r="N2447">
        <v>947001</v>
      </c>
      <c r="O2447">
        <v>2152177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0</v>
      </c>
      <c r="G2449">
        <v>379248358</v>
      </c>
      <c r="H2449">
        <v>344603496</v>
      </c>
      <c r="I2449">
        <v>291813994</v>
      </c>
      <c r="J2449">
        <v>352964460</v>
      </c>
      <c r="K2449">
        <v>304866193</v>
      </c>
      <c r="L2449">
        <v>328875585</v>
      </c>
      <c r="M2449">
        <v>335260395</v>
      </c>
      <c r="N2449">
        <v>303832721</v>
      </c>
      <c r="O2449">
        <v>254817184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3503230</v>
      </c>
      <c r="G2450">
        <v>0</v>
      </c>
      <c r="H2450">
        <v>276665511</v>
      </c>
      <c r="I2450">
        <v>285691331</v>
      </c>
      <c r="J2450">
        <v>308946605</v>
      </c>
      <c r="K2450">
        <v>302767956</v>
      </c>
      <c r="L2450">
        <v>342926131</v>
      </c>
      <c r="M2450">
        <v>415777832</v>
      </c>
      <c r="N2450">
        <v>542751797</v>
      </c>
      <c r="O2450">
        <v>497253910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2787683</v>
      </c>
      <c r="G2451">
        <v>0</v>
      </c>
      <c r="H2451">
        <v>83005853</v>
      </c>
      <c r="I2451">
        <v>52083339</v>
      </c>
      <c r="J2451">
        <v>54873864</v>
      </c>
      <c r="K2451">
        <v>270638394</v>
      </c>
      <c r="L2451">
        <v>181310797</v>
      </c>
      <c r="M2451">
        <v>61901876</v>
      </c>
      <c r="N2451">
        <v>9860945</v>
      </c>
      <c r="O2451">
        <v>4207627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0</v>
      </c>
      <c r="G2452">
        <v>0</v>
      </c>
      <c r="H2452">
        <v>1332931700</v>
      </c>
      <c r="I2452">
        <v>1444062282</v>
      </c>
      <c r="J2452">
        <v>1615601150</v>
      </c>
      <c r="K2452">
        <v>811306366</v>
      </c>
      <c r="L2452">
        <v>792975320</v>
      </c>
      <c r="M2452">
        <v>866283614</v>
      </c>
      <c r="N2452">
        <v>1050933189</v>
      </c>
      <c r="O2452">
        <v>922727849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9281977</v>
      </c>
      <c r="G2453">
        <v>55646536</v>
      </c>
      <c r="H2453">
        <v>4335204009</v>
      </c>
      <c r="I2453">
        <v>5000921920</v>
      </c>
      <c r="J2453">
        <v>6025658348</v>
      </c>
      <c r="K2453">
        <v>8634208396</v>
      </c>
      <c r="L2453">
        <v>6524658499</v>
      </c>
      <c r="M2453">
        <v>9548526612</v>
      </c>
      <c r="N2453">
        <v>7622201802</v>
      </c>
      <c r="O2453">
        <v>6101317537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17976491</v>
      </c>
      <c r="G2454">
        <v>696096020</v>
      </c>
      <c r="H2454">
        <v>579392813</v>
      </c>
      <c r="I2454">
        <v>671499183</v>
      </c>
      <c r="J2454">
        <v>554124694</v>
      </c>
      <c r="K2454">
        <v>541023046</v>
      </c>
      <c r="L2454">
        <v>333419079</v>
      </c>
      <c r="M2454">
        <v>272570607</v>
      </c>
      <c r="N2454">
        <v>76015981</v>
      </c>
      <c r="O2454">
        <v>9091193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8981460</v>
      </c>
      <c r="G2455">
        <v>0</v>
      </c>
      <c r="H2455">
        <v>231890382</v>
      </c>
      <c r="I2455">
        <v>2012339784</v>
      </c>
      <c r="J2455">
        <v>42903124</v>
      </c>
      <c r="K2455">
        <v>36722664</v>
      </c>
      <c r="L2455">
        <v>22252578</v>
      </c>
      <c r="M2455">
        <v>32408053</v>
      </c>
      <c r="N2455">
        <v>25149904</v>
      </c>
      <c r="O2455">
        <v>24333423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2648691</v>
      </c>
      <c r="G2456">
        <v>24500404</v>
      </c>
      <c r="H2456">
        <v>19227068</v>
      </c>
      <c r="I2456">
        <v>20389194</v>
      </c>
      <c r="J2456">
        <v>20891121</v>
      </c>
      <c r="K2456">
        <v>22113115</v>
      </c>
      <c r="L2456">
        <v>25273732</v>
      </c>
      <c r="M2456">
        <v>19108275</v>
      </c>
      <c r="N2456">
        <v>22873356</v>
      </c>
      <c r="O2456">
        <v>27924570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0</v>
      </c>
      <c r="G2457">
        <v>143922</v>
      </c>
      <c r="H2457">
        <v>217848</v>
      </c>
      <c r="I2457">
        <v>2072357</v>
      </c>
      <c r="J2457">
        <v>3051646</v>
      </c>
      <c r="K2457">
        <v>117459</v>
      </c>
      <c r="L2457">
        <v>117805</v>
      </c>
      <c r="M2457">
        <v>0</v>
      </c>
      <c r="N2457">
        <v>0</v>
      </c>
      <c r="O2457">
        <v>0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0</v>
      </c>
      <c r="G2458">
        <v>0</v>
      </c>
      <c r="H2458">
        <v>501540728</v>
      </c>
      <c r="I2458">
        <v>422208996</v>
      </c>
      <c r="J2458">
        <v>236084546</v>
      </c>
      <c r="K2458">
        <v>221691148</v>
      </c>
      <c r="L2458">
        <v>3687003</v>
      </c>
      <c r="M2458">
        <v>13366779</v>
      </c>
      <c r="N2458">
        <v>22241994</v>
      </c>
      <c r="O2458">
        <v>10245658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224100746</v>
      </c>
      <c r="G2459">
        <v>2733395727</v>
      </c>
      <c r="H2459">
        <v>1461459542</v>
      </c>
      <c r="I2459">
        <v>789492542</v>
      </c>
      <c r="J2459">
        <v>592466995</v>
      </c>
      <c r="K2459">
        <v>629706242</v>
      </c>
      <c r="L2459">
        <v>458150377</v>
      </c>
      <c r="M2459">
        <v>388694651</v>
      </c>
      <c r="N2459">
        <v>319847912</v>
      </c>
      <c r="O2459">
        <v>560774007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0</v>
      </c>
      <c r="G2460">
        <v>0</v>
      </c>
      <c r="H2460">
        <v>104448976</v>
      </c>
      <c r="I2460">
        <v>111903444</v>
      </c>
      <c r="J2460">
        <v>103748136</v>
      </c>
      <c r="K2460">
        <v>93314755</v>
      </c>
      <c r="L2460">
        <v>117594871</v>
      </c>
      <c r="M2460">
        <v>83307566</v>
      </c>
      <c r="N2460">
        <v>142357385</v>
      </c>
      <c r="O2460">
        <v>97331404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6264936</v>
      </c>
      <c r="G2461">
        <v>0</v>
      </c>
      <c r="H2461">
        <v>41834192</v>
      </c>
      <c r="I2461">
        <v>23111162</v>
      </c>
      <c r="J2461">
        <v>73262384</v>
      </c>
      <c r="K2461">
        <v>158532706</v>
      </c>
      <c r="L2461">
        <v>6542354</v>
      </c>
      <c r="M2461">
        <v>2803603</v>
      </c>
      <c r="N2461">
        <v>3841278</v>
      </c>
      <c r="O2461">
        <v>9927450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0</v>
      </c>
      <c r="G2463">
        <v>0</v>
      </c>
      <c r="H2463">
        <v>769492831</v>
      </c>
      <c r="I2463">
        <v>366679909</v>
      </c>
      <c r="J2463">
        <v>575153311</v>
      </c>
      <c r="K2463">
        <v>658284007</v>
      </c>
      <c r="L2463">
        <v>881333128</v>
      </c>
      <c r="M2463">
        <v>834854672</v>
      </c>
      <c r="N2463">
        <v>558703844</v>
      </c>
      <c r="O2463">
        <v>444861319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5351731.25</v>
      </c>
      <c r="L2464">
        <v>7095979.3399999999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41920</v>
      </c>
      <c r="G2465">
        <v>91319203</v>
      </c>
      <c r="H2465">
        <v>96052900</v>
      </c>
      <c r="I2465">
        <v>107957846</v>
      </c>
      <c r="J2465">
        <v>110148086</v>
      </c>
      <c r="K2465">
        <v>75747810</v>
      </c>
      <c r="L2465">
        <v>89224205</v>
      </c>
      <c r="M2465">
        <v>200821473</v>
      </c>
      <c r="N2465">
        <v>153331654</v>
      </c>
      <c r="O2465">
        <v>159082688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322626351</v>
      </c>
      <c r="G2466">
        <v>334886038</v>
      </c>
      <c r="H2466">
        <v>54538354606</v>
      </c>
      <c r="I2466">
        <v>32805421090</v>
      </c>
      <c r="J2466">
        <v>19279537749</v>
      </c>
      <c r="K2466">
        <v>19567161003</v>
      </c>
      <c r="L2466">
        <v>17162493521</v>
      </c>
      <c r="M2466">
        <v>11610081544</v>
      </c>
      <c r="N2466">
        <v>5615447751</v>
      </c>
      <c r="O2466">
        <v>3245800991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0</v>
      </c>
      <c r="G2467">
        <v>31795254</v>
      </c>
      <c r="H2467">
        <v>27892216</v>
      </c>
      <c r="I2467">
        <v>209725691</v>
      </c>
      <c r="J2467">
        <v>27791378</v>
      </c>
      <c r="K2467">
        <v>42496813</v>
      </c>
      <c r="L2467">
        <v>24826375</v>
      </c>
      <c r="M2467">
        <v>46806083</v>
      </c>
      <c r="N2467">
        <v>61637057</v>
      </c>
      <c r="O2467">
        <v>110729169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11304144</v>
      </c>
      <c r="G2468">
        <v>0</v>
      </c>
      <c r="H2468">
        <v>181035513</v>
      </c>
      <c r="I2468">
        <v>234953653</v>
      </c>
      <c r="J2468">
        <v>430030929</v>
      </c>
      <c r="K2468">
        <v>768518118</v>
      </c>
      <c r="L2468">
        <v>374447497</v>
      </c>
      <c r="M2468">
        <v>247173644</v>
      </c>
      <c r="N2468">
        <v>780687468</v>
      </c>
      <c r="O2468">
        <v>512099296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1627034</v>
      </c>
      <c r="G2469">
        <v>625429</v>
      </c>
      <c r="H2469">
        <v>17171322037</v>
      </c>
      <c r="I2469">
        <v>17141420030</v>
      </c>
      <c r="J2469">
        <v>9308884511</v>
      </c>
      <c r="K2469">
        <v>2099725543</v>
      </c>
      <c r="L2469">
        <v>943267229</v>
      </c>
      <c r="M2469">
        <v>449027585</v>
      </c>
      <c r="N2469">
        <v>539731194</v>
      </c>
      <c r="O2469">
        <v>557889363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0</v>
      </c>
      <c r="G2470">
        <v>0</v>
      </c>
      <c r="H2470">
        <v>32943509</v>
      </c>
      <c r="I2470">
        <v>75414031</v>
      </c>
      <c r="J2470">
        <v>60844872</v>
      </c>
      <c r="K2470">
        <v>53102246</v>
      </c>
      <c r="L2470">
        <v>45772504</v>
      </c>
      <c r="M2470">
        <v>54106881</v>
      </c>
      <c r="N2470">
        <v>61262758</v>
      </c>
      <c r="O2470">
        <v>78755138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0</v>
      </c>
      <c r="G2471">
        <v>0</v>
      </c>
      <c r="H2471">
        <v>60105006</v>
      </c>
      <c r="I2471">
        <v>43571701</v>
      </c>
      <c r="J2471">
        <v>23130742</v>
      </c>
      <c r="K2471">
        <v>28555692</v>
      </c>
      <c r="L2471">
        <v>22620428</v>
      </c>
      <c r="M2471">
        <v>67802320</v>
      </c>
      <c r="N2471">
        <v>57938279</v>
      </c>
      <c r="O2471">
        <v>18521203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0</v>
      </c>
      <c r="G2472">
        <v>0</v>
      </c>
      <c r="H2472">
        <v>96955565</v>
      </c>
      <c r="I2472">
        <v>80103934</v>
      </c>
      <c r="J2472">
        <v>116826536</v>
      </c>
      <c r="K2472">
        <v>48935468</v>
      </c>
      <c r="L2472">
        <v>29518929</v>
      </c>
      <c r="M2472">
        <v>61148314</v>
      </c>
      <c r="N2472">
        <v>19429039</v>
      </c>
      <c r="O2472">
        <v>9862217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48552899.280000001</v>
      </c>
      <c r="L2473">
        <v>35133134.450000003</v>
      </c>
      <c r="M2473">
        <v>63347023.18</v>
      </c>
      <c r="N2473">
        <v>71589305.730000004</v>
      </c>
      <c r="O2473">
        <v>14492950.869999999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0</v>
      </c>
      <c r="G2475">
        <v>0</v>
      </c>
      <c r="H2475">
        <v>143922080</v>
      </c>
      <c r="I2475">
        <v>404758863</v>
      </c>
      <c r="J2475">
        <v>222517754</v>
      </c>
      <c r="K2475">
        <v>191276681</v>
      </c>
      <c r="L2475">
        <v>41653506</v>
      </c>
      <c r="M2475">
        <v>151857523</v>
      </c>
      <c r="N2475">
        <v>145378279</v>
      </c>
      <c r="O2475">
        <v>331381584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0</v>
      </c>
      <c r="G2476">
        <v>13465634</v>
      </c>
      <c r="H2476">
        <v>0</v>
      </c>
      <c r="I2476">
        <v>5043101</v>
      </c>
      <c r="J2476">
        <v>4534800</v>
      </c>
      <c r="K2476">
        <v>8959368</v>
      </c>
      <c r="L2476">
        <v>639879</v>
      </c>
      <c r="M2476">
        <v>387879</v>
      </c>
      <c r="N2476">
        <v>387879</v>
      </c>
      <c r="O2476">
        <v>3201879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0</v>
      </c>
      <c r="G2477">
        <v>45873685</v>
      </c>
      <c r="H2477">
        <v>1124914837</v>
      </c>
      <c r="I2477">
        <v>1250231607</v>
      </c>
      <c r="J2477">
        <v>726785023</v>
      </c>
      <c r="K2477">
        <v>201631025</v>
      </c>
      <c r="L2477">
        <v>174146309</v>
      </c>
      <c r="M2477">
        <v>321859021</v>
      </c>
      <c r="N2477">
        <v>621193400</v>
      </c>
      <c r="O2477">
        <v>438458544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1206546</v>
      </c>
      <c r="G2478">
        <v>1530097</v>
      </c>
      <c r="H2478">
        <v>1739283</v>
      </c>
      <c r="I2478">
        <v>1894374</v>
      </c>
      <c r="J2478">
        <v>86499760</v>
      </c>
      <c r="K2478">
        <v>53684858</v>
      </c>
      <c r="L2478">
        <v>43372875</v>
      </c>
      <c r="M2478">
        <v>124903442</v>
      </c>
      <c r="N2478">
        <v>66659597</v>
      </c>
      <c r="O2478">
        <v>169066213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0</v>
      </c>
      <c r="G2479">
        <v>0</v>
      </c>
      <c r="H2479">
        <v>0</v>
      </c>
      <c r="I2479">
        <v>0</v>
      </c>
      <c r="J2479">
        <v>63818589</v>
      </c>
      <c r="K2479">
        <v>31605140</v>
      </c>
      <c r="L2479">
        <v>35511454</v>
      </c>
      <c r="M2479">
        <v>30144730</v>
      </c>
      <c r="N2479">
        <v>14883620</v>
      </c>
      <c r="O2479">
        <v>19395352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0</v>
      </c>
      <c r="G2480">
        <v>0</v>
      </c>
      <c r="H2480">
        <v>41020923</v>
      </c>
      <c r="I2480">
        <v>134613</v>
      </c>
      <c r="J2480">
        <v>462457</v>
      </c>
      <c r="K2480">
        <v>503656</v>
      </c>
      <c r="L2480">
        <v>242665</v>
      </c>
      <c r="M2480">
        <v>722209</v>
      </c>
      <c r="N2480">
        <v>1844599</v>
      </c>
      <c r="O2480">
        <v>1250346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0</v>
      </c>
      <c r="G2481">
        <v>0</v>
      </c>
      <c r="H2481">
        <v>2501134462</v>
      </c>
      <c r="I2481">
        <v>1871720482</v>
      </c>
      <c r="J2481">
        <v>3772112140</v>
      </c>
      <c r="K2481">
        <v>2795103406</v>
      </c>
      <c r="L2481">
        <v>1335574479</v>
      </c>
      <c r="M2481">
        <v>1374340180</v>
      </c>
      <c r="N2481">
        <v>1204498444</v>
      </c>
      <c r="O2481">
        <v>579444025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1616535</v>
      </c>
      <c r="G2482">
        <v>2085208573</v>
      </c>
      <c r="H2482">
        <v>1911023470</v>
      </c>
      <c r="I2482">
        <v>1681740815</v>
      </c>
      <c r="J2482">
        <v>1709848781</v>
      </c>
      <c r="K2482">
        <v>1759543963</v>
      </c>
      <c r="L2482">
        <v>1969349723</v>
      </c>
      <c r="M2482">
        <v>1924455829</v>
      </c>
      <c r="N2482">
        <v>2033066360</v>
      </c>
      <c r="O2482">
        <v>1782996351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2153865</v>
      </c>
      <c r="H2483">
        <v>1260246</v>
      </c>
      <c r="I2483">
        <v>26314114</v>
      </c>
      <c r="J2483">
        <v>36538505</v>
      </c>
      <c r="K2483">
        <v>2979518</v>
      </c>
      <c r="L2483">
        <v>4591454</v>
      </c>
      <c r="M2483">
        <v>40001528</v>
      </c>
      <c r="N2483">
        <v>3318503</v>
      </c>
      <c r="O2483">
        <v>836254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0</v>
      </c>
      <c r="G2484">
        <v>0</v>
      </c>
      <c r="H2484">
        <v>3716963704</v>
      </c>
      <c r="I2484">
        <v>4065912702</v>
      </c>
      <c r="J2484">
        <v>3148966303</v>
      </c>
      <c r="K2484">
        <v>2491601798</v>
      </c>
      <c r="L2484">
        <v>2797254771</v>
      </c>
      <c r="M2484">
        <v>2830993158</v>
      </c>
      <c r="N2484">
        <v>2693346392</v>
      </c>
      <c r="O2484">
        <v>2779982704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0</v>
      </c>
      <c r="G2485">
        <v>0</v>
      </c>
      <c r="H2485">
        <v>9314861</v>
      </c>
      <c r="I2485">
        <v>1119245</v>
      </c>
      <c r="J2485">
        <v>42109660</v>
      </c>
      <c r="K2485">
        <v>5281544</v>
      </c>
      <c r="L2485">
        <v>13411598</v>
      </c>
      <c r="M2485">
        <v>432872</v>
      </c>
      <c r="N2485">
        <v>22180397</v>
      </c>
      <c r="O2485">
        <v>12269899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0</v>
      </c>
      <c r="L2486">
        <v>0</v>
      </c>
      <c r="M2486">
        <v>5409182.9800000004</v>
      </c>
      <c r="N2486">
        <v>5409182.9800000004</v>
      </c>
      <c r="O2486">
        <v>5409182.9800000004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0</v>
      </c>
      <c r="G2487">
        <v>0</v>
      </c>
      <c r="H2487">
        <v>30158695</v>
      </c>
      <c r="I2487">
        <v>38606534</v>
      </c>
      <c r="J2487">
        <v>24347495</v>
      </c>
      <c r="K2487">
        <v>16009303</v>
      </c>
      <c r="L2487">
        <v>12927373</v>
      </c>
      <c r="M2487">
        <v>0</v>
      </c>
      <c r="N2487">
        <v>45728500</v>
      </c>
      <c r="O2487">
        <v>53863016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</v>
      </c>
      <c r="G2488">
        <v>0</v>
      </c>
      <c r="H2488">
        <v>2568848</v>
      </c>
      <c r="I2488">
        <v>30119071</v>
      </c>
      <c r="J2488">
        <v>259251160</v>
      </c>
      <c r="K2488">
        <v>1638415</v>
      </c>
      <c r="L2488">
        <v>7361026</v>
      </c>
      <c r="M2488">
        <v>93281169</v>
      </c>
      <c r="N2488">
        <v>1755217</v>
      </c>
      <c r="O2488">
        <v>50941561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0</v>
      </c>
      <c r="G2489">
        <v>0</v>
      </c>
      <c r="H2489">
        <v>969848714</v>
      </c>
      <c r="I2489">
        <v>874878440</v>
      </c>
      <c r="J2489">
        <v>732107997</v>
      </c>
      <c r="K2489">
        <v>806336375</v>
      </c>
      <c r="L2489">
        <v>929864266</v>
      </c>
      <c r="M2489">
        <v>1728550414</v>
      </c>
      <c r="N2489">
        <v>1962264949</v>
      </c>
      <c r="O2489">
        <v>1553172041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12953896</v>
      </c>
      <c r="G2491">
        <v>112092043</v>
      </c>
      <c r="H2491">
        <v>67308862</v>
      </c>
      <c r="I2491">
        <v>74027001</v>
      </c>
      <c r="J2491">
        <v>122595196</v>
      </c>
      <c r="K2491">
        <v>53506099</v>
      </c>
      <c r="L2491">
        <v>62482684</v>
      </c>
      <c r="M2491">
        <v>113487016</v>
      </c>
      <c r="N2491">
        <v>44632510</v>
      </c>
      <c r="O2491">
        <v>29458807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361646</v>
      </c>
      <c r="G2492">
        <v>0</v>
      </c>
      <c r="H2492">
        <v>4384890662</v>
      </c>
      <c r="I2492">
        <v>3199120369</v>
      </c>
      <c r="J2492">
        <v>2486185634</v>
      </c>
      <c r="K2492">
        <v>1585204664</v>
      </c>
      <c r="L2492">
        <v>2536206588</v>
      </c>
      <c r="M2492">
        <v>3017633989</v>
      </c>
      <c r="N2492">
        <v>2858219535</v>
      </c>
      <c r="O2492">
        <v>2643030946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1000000</v>
      </c>
      <c r="G2493">
        <v>0</v>
      </c>
      <c r="H2493">
        <v>213630376</v>
      </c>
      <c r="I2493">
        <v>15249451</v>
      </c>
      <c r="J2493">
        <v>13204563</v>
      </c>
      <c r="K2493">
        <v>12940485</v>
      </c>
      <c r="L2493">
        <v>8653270</v>
      </c>
      <c r="M2493">
        <v>10202516</v>
      </c>
      <c r="N2493">
        <v>10823033</v>
      </c>
      <c r="O2493">
        <v>12276554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8885537</v>
      </c>
      <c r="G2494">
        <v>0</v>
      </c>
      <c r="H2494">
        <v>83932681</v>
      </c>
      <c r="I2494">
        <v>147069038</v>
      </c>
      <c r="J2494">
        <v>261459903</v>
      </c>
      <c r="K2494">
        <v>189537532</v>
      </c>
      <c r="L2494">
        <v>133003067</v>
      </c>
      <c r="M2494">
        <v>181263955</v>
      </c>
      <c r="N2494">
        <v>276271445</v>
      </c>
      <c r="O2494">
        <v>240520438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0</v>
      </c>
      <c r="G2495">
        <v>0</v>
      </c>
      <c r="H2495">
        <v>49253742</v>
      </c>
      <c r="I2495">
        <v>87385363</v>
      </c>
      <c r="J2495">
        <v>57282561</v>
      </c>
      <c r="K2495">
        <v>50581434</v>
      </c>
      <c r="L2495">
        <v>59878289</v>
      </c>
      <c r="M2495">
        <v>34013790</v>
      </c>
      <c r="N2495">
        <v>62539634</v>
      </c>
      <c r="O2495">
        <v>89173048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1540691460</v>
      </c>
      <c r="G2497">
        <v>1401851634</v>
      </c>
      <c r="H2497">
        <v>264399865</v>
      </c>
      <c r="I2497">
        <v>267586313</v>
      </c>
      <c r="J2497">
        <v>261044414</v>
      </c>
      <c r="K2497">
        <v>281710959</v>
      </c>
      <c r="L2497">
        <v>318685076</v>
      </c>
      <c r="M2497">
        <v>369118604</v>
      </c>
      <c r="N2497">
        <v>424365627</v>
      </c>
      <c r="O2497">
        <v>334770390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0</v>
      </c>
      <c r="G2498">
        <v>0</v>
      </c>
      <c r="H2498">
        <v>0</v>
      </c>
      <c r="I2498">
        <v>106917627</v>
      </c>
      <c r="J2498">
        <v>216412389</v>
      </c>
      <c r="K2498">
        <v>98671289</v>
      </c>
      <c r="L2498">
        <v>98772095</v>
      </c>
      <c r="M2498">
        <v>179549940</v>
      </c>
      <c r="N2498">
        <v>142817087</v>
      </c>
      <c r="O2498">
        <v>94227115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126514166.83</v>
      </c>
      <c r="L2499">
        <v>98662090.459999993</v>
      </c>
      <c r="M2499">
        <v>1164701.92</v>
      </c>
      <c r="N2499">
        <v>1164701.92</v>
      </c>
      <c r="O2499">
        <v>1164701.92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0</v>
      </c>
      <c r="G2500">
        <v>0</v>
      </c>
      <c r="H2500">
        <v>15718560</v>
      </c>
      <c r="I2500">
        <v>15645767</v>
      </c>
      <c r="J2500">
        <v>18145967</v>
      </c>
      <c r="K2500">
        <v>12090704</v>
      </c>
      <c r="L2500">
        <v>9134958</v>
      </c>
      <c r="M2500">
        <v>163003718</v>
      </c>
      <c r="N2500">
        <v>8661566</v>
      </c>
      <c r="O2500">
        <v>5355386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0</v>
      </c>
      <c r="G2501">
        <v>0</v>
      </c>
      <c r="H2501">
        <v>241821246</v>
      </c>
      <c r="I2501">
        <v>253645094</v>
      </c>
      <c r="J2501">
        <v>180428243</v>
      </c>
      <c r="K2501">
        <v>118126936</v>
      </c>
      <c r="L2501">
        <v>132663574</v>
      </c>
      <c r="M2501">
        <v>134507197</v>
      </c>
      <c r="N2501">
        <v>85686614</v>
      </c>
      <c r="O2501">
        <v>92222979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0</v>
      </c>
      <c r="G2502">
        <v>0</v>
      </c>
      <c r="H2502">
        <v>25682253</v>
      </c>
      <c r="I2502">
        <v>4623924</v>
      </c>
      <c r="J2502">
        <v>7754373</v>
      </c>
      <c r="K2502">
        <v>34999993</v>
      </c>
      <c r="L2502">
        <v>16609669</v>
      </c>
      <c r="M2502">
        <v>64160261</v>
      </c>
      <c r="N2502">
        <v>25174628</v>
      </c>
      <c r="O2502">
        <v>14838953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120014</v>
      </c>
      <c r="G2503">
        <v>0</v>
      </c>
      <c r="H2503">
        <v>3385878</v>
      </c>
      <c r="I2503">
        <v>1434300</v>
      </c>
      <c r="J2503">
        <v>12236438</v>
      </c>
      <c r="K2503">
        <v>597060</v>
      </c>
      <c r="L2503">
        <v>154588</v>
      </c>
      <c r="M2503">
        <v>123205</v>
      </c>
      <c r="N2503">
        <v>3685580</v>
      </c>
      <c r="O2503">
        <v>7600375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4186208</v>
      </c>
      <c r="G2504">
        <v>0</v>
      </c>
      <c r="H2504">
        <v>1386433661</v>
      </c>
      <c r="I2504">
        <v>2664932254</v>
      </c>
      <c r="J2504">
        <v>1173868518</v>
      </c>
      <c r="K2504">
        <v>733171844</v>
      </c>
      <c r="L2504">
        <v>570512075</v>
      </c>
      <c r="M2504">
        <v>1225667872</v>
      </c>
      <c r="N2504">
        <v>454983730</v>
      </c>
      <c r="O2504">
        <v>585884851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6942255</v>
      </c>
      <c r="G2505">
        <v>51660930</v>
      </c>
      <c r="H2505">
        <v>130419383</v>
      </c>
      <c r="I2505">
        <v>318718683</v>
      </c>
      <c r="J2505">
        <v>482085187</v>
      </c>
      <c r="K2505">
        <v>516949684</v>
      </c>
      <c r="L2505">
        <v>414004506</v>
      </c>
      <c r="M2505">
        <v>489022764</v>
      </c>
      <c r="N2505">
        <v>336456338</v>
      </c>
      <c r="O2505">
        <v>483854355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0</v>
      </c>
      <c r="G2506">
        <v>0</v>
      </c>
      <c r="H2506">
        <v>36287512</v>
      </c>
      <c r="I2506">
        <v>61839782</v>
      </c>
      <c r="J2506">
        <v>54091818</v>
      </c>
      <c r="K2506">
        <v>38176372</v>
      </c>
      <c r="L2506">
        <v>40233502</v>
      </c>
      <c r="M2506">
        <v>40495437</v>
      </c>
      <c r="N2506">
        <v>29831610</v>
      </c>
      <c r="O2506">
        <v>96725331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0</v>
      </c>
      <c r="G2507">
        <v>0</v>
      </c>
      <c r="H2507">
        <v>347504435</v>
      </c>
      <c r="I2507">
        <v>461352309</v>
      </c>
      <c r="J2507">
        <v>334852362</v>
      </c>
      <c r="K2507">
        <v>321969779</v>
      </c>
      <c r="L2507">
        <v>452437312</v>
      </c>
      <c r="M2507">
        <v>3363871</v>
      </c>
      <c r="N2507">
        <v>20949900</v>
      </c>
      <c r="O2507">
        <v>3418327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3230352</v>
      </c>
      <c r="G2508">
        <v>1032317</v>
      </c>
      <c r="H2508">
        <v>2206589964</v>
      </c>
      <c r="I2508">
        <v>2531133254</v>
      </c>
      <c r="J2508">
        <v>2765277083</v>
      </c>
      <c r="K2508">
        <v>2524032068</v>
      </c>
      <c r="L2508">
        <v>663240572</v>
      </c>
      <c r="M2508">
        <v>818631636</v>
      </c>
      <c r="N2508">
        <v>1074841949</v>
      </c>
      <c r="O2508">
        <v>1660268484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4348372</v>
      </c>
      <c r="G2509">
        <v>75521</v>
      </c>
      <c r="H2509">
        <v>8102878</v>
      </c>
      <c r="I2509">
        <v>30232860</v>
      </c>
      <c r="J2509">
        <v>35134977</v>
      </c>
      <c r="K2509">
        <v>17619655</v>
      </c>
      <c r="L2509">
        <v>22473328</v>
      </c>
      <c r="M2509">
        <v>9903000</v>
      </c>
      <c r="N2509">
        <v>36341739</v>
      </c>
      <c r="O2509">
        <v>165687627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222992</v>
      </c>
      <c r="G2510">
        <v>0</v>
      </c>
      <c r="H2510">
        <v>134311405</v>
      </c>
      <c r="I2510">
        <v>56886671</v>
      </c>
      <c r="J2510">
        <v>106288434</v>
      </c>
      <c r="K2510">
        <v>113430813</v>
      </c>
      <c r="L2510">
        <v>164974300</v>
      </c>
      <c r="M2510">
        <v>121294183</v>
      </c>
      <c r="N2510">
        <v>109624084</v>
      </c>
      <c r="O2510">
        <v>432352080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110685</v>
      </c>
      <c r="G2511">
        <v>0</v>
      </c>
      <c r="H2511">
        <v>1043334259</v>
      </c>
      <c r="I2511">
        <v>908154860</v>
      </c>
      <c r="J2511">
        <v>996034524</v>
      </c>
      <c r="K2511">
        <v>550334082</v>
      </c>
      <c r="L2511">
        <v>713783329</v>
      </c>
      <c r="M2511">
        <v>704455484</v>
      </c>
      <c r="N2511">
        <v>772163450</v>
      </c>
      <c r="O2511">
        <v>730780794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0</v>
      </c>
      <c r="G2512">
        <v>0</v>
      </c>
      <c r="H2512">
        <v>94461940</v>
      </c>
      <c r="I2512">
        <v>93750868</v>
      </c>
      <c r="J2512">
        <v>93984028</v>
      </c>
      <c r="K2512">
        <v>128991711</v>
      </c>
      <c r="L2512">
        <v>147999478</v>
      </c>
      <c r="M2512">
        <v>181931791</v>
      </c>
      <c r="N2512">
        <v>127939293</v>
      </c>
      <c r="O2512">
        <v>90427177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79386357</v>
      </c>
      <c r="G2513">
        <v>731968747</v>
      </c>
      <c r="H2513">
        <v>275079635</v>
      </c>
      <c r="I2513">
        <v>1212808409</v>
      </c>
      <c r="J2513">
        <v>313768906</v>
      </c>
      <c r="K2513">
        <v>86130241</v>
      </c>
      <c r="L2513">
        <v>73428447</v>
      </c>
      <c r="M2513">
        <v>67222555</v>
      </c>
      <c r="N2513">
        <v>26235023</v>
      </c>
      <c r="O2513">
        <v>25154108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0</v>
      </c>
      <c r="G2514">
        <v>5060</v>
      </c>
      <c r="H2514">
        <v>10061215</v>
      </c>
      <c r="I2514">
        <v>14290444</v>
      </c>
      <c r="J2514">
        <v>12154240</v>
      </c>
      <c r="K2514">
        <v>14654143</v>
      </c>
      <c r="L2514">
        <v>13791636</v>
      </c>
      <c r="M2514">
        <v>41867559</v>
      </c>
      <c r="N2514">
        <v>97723195</v>
      </c>
      <c r="O2514">
        <v>16391006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2821287.74</v>
      </c>
      <c r="L2515">
        <v>3160000</v>
      </c>
      <c r="M2515">
        <v>65158.5</v>
      </c>
      <c r="N2515">
        <v>2986380.5</v>
      </c>
      <c r="O2515">
        <v>64922.5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11206859</v>
      </c>
      <c r="G2516">
        <v>0</v>
      </c>
      <c r="H2516">
        <v>130641285</v>
      </c>
      <c r="I2516">
        <v>88863922</v>
      </c>
      <c r="J2516">
        <v>70917098</v>
      </c>
      <c r="K2516">
        <v>121839315</v>
      </c>
      <c r="L2516">
        <v>94894813</v>
      </c>
      <c r="M2516">
        <v>75642307</v>
      </c>
      <c r="N2516">
        <v>100457813</v>
      </c>
      <c r="O2516">
        <v>82900227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0</v>
      </c>
      <c r="G2517">
        <v>0</v>
      </c>
      <c r="H2517">
        <v>398892578</v>
      </c>
      <c r="I2517">
        <v>166189802</v>
      </c>
      <c r="J2517">
        <v>552299763</v>
      </c>
      <c r="K2517">
        <v>407937209</v>
      </c>
      <c r="L2517">
        <v>475448996</v>
      </c>
      <c r="M2517">
        <v>373429786</v>
      </c>
      <c r="N2517">
        <v>271033803</v>
      </c>
      <c r="O2517">
        <v>176352604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18932715</v>
      </c>
      <c r="G2518">
        <v>0</v>
      </c>
      <c r="H2518">
        <v>15009807</v>
      </c>
      <c r="I2518">
        <v>11532282</v>
      </c>
      <c r="J2518">
        <v>15313670</v>
      </c>
      <c r="K2518">
        <v>30890630</v>
      </c>
      <c r="L2518">
        <v>800747</v>
      </c>
      <c r="M2518">
        <v>1501118</v>
      </c>
      <c r="N2518">
        <v>5207391</v>
      </c>
      <c r="O2518">
        <v>2155132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795698</v>
      </c>
      <c r="G2519">
        <v>698409</v>
      </c>
      <c r="H2519">
        <v>674851</v>
      </c>
      <c r="I2519">
        <v>150576946</v>
      </c>
      <c r="J2519">
        <v>74990966</v>
      </c>
      <c r="K2519">
        <v>98427795</v>
      </c>
      <c r="L2519">
        <v>87503801</v>
      </c>
      <c r="M2519">
        <v>64960657</v>
      </c>
      <c r="N2519">
        <v>9215751</v>
      </c>
      <c r="O2519">
        <v>7057862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0</v>
      </c>
      <c r="G2520">
        <v>0</v>
      </c>
      <c r="H2520">
        <v>556247503</v>
      </c>
      <c r="I2520">
        <v>516285700</v>
      </c>
      <c r="J2520">
        <v>483801760</v>
      </c>
      <c r="K2520">
        <v>376217128</v>
      </c>
      <c r="L2520">
        <v>341374098</v>
      </c>
      <c r="M2520">
        <v>258775897</v>
      </c>
      <c r="N2520">
        <v>278255270</v>
      </c>
      <c r="O2520">
        <v>295642523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0</v>
      </c>
      <c r="G2521">
        <v>0</v>
      </c>
      <c r="H2521">
        <v>174228267</v>
      </c>
      <c r="I2521">
        <v>173513076</v>
      </c>
      <c r="J2521">
        <v>166810327</v>
      </c>
      <c r="K2521">
        <v>365049406</v>
      </c>
      <c r="L2521">
        <v>354879781</v>
      </c>
      <c r="M2521">
        <v>150470007</v>
      </c>
      <c r="N2521">
        <v>134297680</v>
      </c>
      <c r="O2521">
        <v>122910861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0</v>
      </c>
      <c r="G2522">
        <v>0</v>
      </c>
      <c r="H2522">
        <v>4098760</v>
      </c>
      <c r="I2522">
        <v>4359675</v>
      </c>
      <c r="J2522">
        <v>2532239</v>
      </c>
      <c r="K2522">
        <v>685156</v>
      </c>
      <c r="L2522">
        <v>58181008</v>
      </c>
      <c r="M2522">
        <v>66054184</v>
      </c>
      <c r="N2522">
        <v>12564006</v>
      </c>
      <c r="O2522">
        <v>13251255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0</v>
      </c>
      <c r="G2523">
        <v>0</v>
      </c>
      <c r="H2523">
        <v>19923187</v>
      </c>
      <c r="I2523">
        <v>9995178</v>
      </c>
      <c r="J2523">
        <v>30034079</v>
      </c>
      <c r="K2523">
        <v>6712809</v>
      </c>
      <c r="L2523">
        <v>9933796</v>
      </c>
      <c r="M2523">
        <v>8071488</v>
      </c>
      <c r="N2523">
        <v>18935127</v>
      </c>
      <c r="O2523">
        <v>37306816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0</v>
      </c>
      <c r="G2524">
        <v>0</v>
      </c>
      <c r="H2524">
        <v>93790550</v>
      </c>
      <c r="I2524">
        <v>82682830</v>
      </c>
      <c r="J2524">
        <v>65418731</v>
      </c>
      <c r="K2524">
        <v>76986211</v>
      </c>
      <c r="L2524">
        <v>86251801</v>
      </c>
      <c r="M2524">
        <v>68476060</v>
      </c>
      <c r="N2524">
        <v>48768868</v>
      </c>
      <c r="O2524">
        <v>51168451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0</v>
      </c>
      <c r="G2525">
        <v>0</v>
      </c>
      <c r="H2525">
        <v>56948816</v>
      </c>
      <c r="I2525">
        <v>64778738</v>
      </c>
      <c r="J2525">
        <v>137805137</v>
      </c>
      <c r="K2525">
        <v>87447108</v>
      </c>
      <c r="L2525">
        <v>83168252</v>
      </c>
      <c r="M2525">
        <v>116923617</v>
      </c>
      <c r="N2525">
        <v>86973950</v>
      </c>
      <c r="O2525">
        <v>76070764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838304</v>
      </c>
      <c r="G2526">
        <v>0</v>
      </c>
      <c r="H2526">
        <v>37802840</v>
      </c>
      <c r="I2526">
        <v>26596884</v>
      </c>
      <c r="J2526">
        <v>41187085</v>
      </c>
      <c r="K2526">
        <v>19568363</v>
      </c>
      <c r="L2526">
        <v>19997651</v>
      </c>
      <c r="M2526">
        <v>11798865</v>
      </c>
      <c r="N2526">
        <v>8195136</v>
      </c>
      <c r="O2526">
        <v>16172749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0</v>
      </c>
      <c r="G2527">
        <v>37329361</v>
      </c>
      <c r="H2527">
        <v>38247899</v>
      </c>
      <c r="I2527">
        <v>106938255</v>
      </c>
      <c r="J2527">
        <v>83046806</v>
      </c>
      <c r="K2527">
        <v>4941597</v>
      </c>
      <c r="L2527">
        <v>12686880</v>
      </c>
      <c r="M2527">
        <v>17356087</v>
      </c>
      <c r="N2527">
        <v>37777237</v>
      </c>
      <c r="O2527">
        <v>44310658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0</v>
      </c>
      <c r="G2528">
        <v>0</v>
      </c>
      <c r="H2528">
        <v>456348073</v>
      </c>
      <c r="I2528">
        <v>324863463</v>
      </c>
      <c r="J2528">
        <v>130189978</v>
      </c>
      <c r="K2528">
        <v>94171500</v>
      </c>
      <c r="L2528">
        <v>93374142</v>
      </c>
      <c r="M2528">
        <v>67448653</v>
      </c>
      <c r="N2528">
        <v>115966279</v>
      </c>
      <c r="O2528">
        <v>70483318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8358884</v>
      </c>
      <c r="G2529">
        <v>14999178</v>
      </c>
      <c r="H2529">
        <v>143509661</v>
      </c>
      <c r="I2529">
        <v>156722733</v>
      </c>
      <c r="J2529">
        <v>106066191</v>
      </c>
      <c r="K2529">
        <v>63547075</v>
      </c>
      <c r="L2529">
        <v>35271669</v>
      </c>
      <c r="M2529">
        <v>54613437</v>
      </c>
      <c r="N2529">
        <v>61491371</v>
      </c>
      <c r="O2529">
        <v>76355793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0</v>
      </c>
      <c r="G2530">
        <v>0</v>
      </c>
      <c r="H2530">
        <v>3681370</v>
      </c>
      <c r="I2530">
        <v>6486159</v>
      </c>
      <c r="J2530">
        <v>10270193</v>
      </c>
      <c r="K2530">
        <v>9215128</v>
      </c>
      <c r="L2530">
        <v>7851860</v>
      </c>
      <c r="M2530">
        <v>4879624</v>
      </c>
      <c r="N2530">
        <v>3231369</v>
      </c>
      <c r="O2530">
        <v>5497008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583369</v>
      </c>
      <c r="G2531">
        <v>0</v>
      </c>
      <c r="H2531">
        <v>2048544592</v>
      </c>
      <c r="I2531">
        <v>2883263134</v>
      </c>
      <c r="J2531">
        <v>3021505110</v>
      </c>
      <c r="K2531">
        <v>1972957428</v>
      </c>
      <c r="L2531">
        <v>1156130662</v>
      </c>
      <c r="M2531">
        <v>1329481253</v>
      </c>
      <c r="N2531">
        <v>1981231721</v>
      </c>
      <c r="O2531">
        <v>2088984132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453242</v>
      </c>
      <c r="G2532">
        <v>549409</v>
      </c>
      <c r="H2532">
        <v>354767458</v>
      </c>
      <c r="I2532">
        <v>362410594</v>
      </c>
      <c r="J2532">
        <v>98911607</v>
      </c>
      <c r="K2532">
        <v>96516437</v>
      </c>
      <c r="L2532">
        <v>421702191</v>
      </c>
      <c r="M2532">
        <v>56461524</v>
      </c>
      <c r="N2532">
        <v>48219188</v>
      </c>
      <c r="O2532">
        <v>84335781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855583</v>
      </c>
      <c r="G2533">
        <v>1734479</v>
      </c>
      <c r="H2533">
        <v>1947646</v>
      </c>
      <c r="I2533">
        <v>3357750</v>
      </c>
      <c r="J2533">
        <v>6916144</v>
      </c>
      <c r="K2533">
        <v>3358541</v>
      </c>
      <c r="L2533">
        <v>567850</v>
      </c>
      <c r="M2533">
        <v>0</v>
      </c>
      <c r="N2533">
        <v>0</v>
      </c>
      <c r="O2533">
        <v>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0</v>
      </c>
      <c r="G2534">
        <v>0</v>
      </c>
      <c r="H2534">
        <v>1565700847</v>
      </c>
      <c r="I2534">
        <v>358233969</v>
      </c>
      <c r="J2534">
        <v>648968774</v>
      </c>
      <c r="K2534">
        <v>550539406</v>
      </c>
      <c r="L2534">
        <v>826290365</v>
      </c>
      <c r="M2534">
        <v>210903846</v>
      </c>
      <c r="N2534">
        <v>338115023</v>
      </c>
      <c r="O2534">
        <v>299556190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0</v>
      </c>
      <c r="G2535">
        <v>0</v>
      </c>
      <c r="H2535">
        <v>347170515</v>
      </c>
      <c r="I2535">
        <v>542049836</v>
      </c>
      <c r="J2535">
        <v>519046325</v>
      </c>
      <c r="K2535">
        <v>327747621</v>
      </c>
      <c r="L2535">
        <v>361829826</v>
      </c>
      <c r="M2535">
        <v>363137577</v>
      </c>
      <c r="N2535">
        <v>294534179</v>
      </c>
      <c r="O2535">
        <v>563021943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0</v>
      </c>
      <c r="G2536">
        <v>0</v>
      </c>
      <c r="H2536">
        <v>926473</v>
      </c>
      <c r="I2536">
        <v>14702714</v>
      </c>
      <c r="J2536">
        <v>17804066</v>
      </c>
      <c r="K2536">
        <v>17900</v>
      </c>
      <c r="L2536">
        <v>0</v>
      </c>
      <c r="M2536">
        <v>399000</v>
      </c>
      <c r="N2536">
        <v>0</v>
      </c>
      <c r="O2536">
        <v>39824890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978553.37</v>
      </c>
      <c r="L2537">
        <v>978553.37</v>
      </c>
      <c r="M2537">
        <v>978553.37</v>
      </c>
      <c r="N2537">
        <v>978553.37</v>
      </c>
      <c r="O2537">
        <v>1076989.42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0</v>
      </c>
      <c r="G2538">
        <v>0</v>
      </c>
      <c r="H2538">
        <v>74056214</v>
      </c>
      <c r="I2538">
        <v>55086923</v>
      </c>
      <c r="J2538">
        <v>51467491</v>
      </c>
      <c r="K2538">
        <v>42743939</v>
      </c>
      <c r="L2538">
        <v>33569507</v>
      </c>
      <c r="M2538">
        <v>28985046</v>
      </c>
      <c r="N2538">
        <v>31459366</v>
      </c>
      <c r="O2538">
        <v>57383417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13982977</v>
      </c>
      <c r="G2539">
        <v>13311232</v>
      </c>
      <c r="H2539">
        <v>13723196</v>
      </c>
      <c r="I2539">
        <v>4214859</v>
      </c>
      <c r="J2539">
        <v>13845590</v>
      </c>
      <c r="K2539">
        <v>11450800</v>
      </c>
      <c r="L2539">
        <v>5067742</v>
      </c>
      <c r="M2539">
        <v>4030213</v>
      </c>
      <c r="N2539">
        <v>11224593</v>
      </c>
      <c r="O2539">
        <v>13076775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0</v>
      </c>
      <c r="G2540">
        <v>0</v>
      </c>
      <c r="H2540">
        <v>948902</v>
      </c>
      <c r="I2540">
        <v>14013309</v>
      </c>
      <c r="J2540">
        <v>32889031</v>
      </c>
      <c r="K2540">
        <v>27721436</v>
      </c>
      <c r="L2540">
        <v>115582120</v>
      </c>
      <c r="M2540">
        <v>121282060</v>
      </c>
      <c r="N2540">
        <v>122131684</v>
      </c>
      <c r="O2540">
        <v>125086383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808229</v>
      </c>
      <c r="G2541">
        <v>12405800</v>
      </c>
      <c r="H2541">
        <v>289210800</v>
      </c>
      <c r="I2541">
        <v>315317180</v>
      </c>
      <c r="J2541">
        <v>243087607</v>
      </c>
      <c r="K2541">
        <v>233387148</v>
      </c>
      <c r="L2541">
        <v>283007214</v>
      </c>
      <c r="M2541">
        <v>346553102</v>
      </c>
      <c r="N2541">
        <v>127539971</v>
      </c>
      <c r="O2541">
        <v>106693122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81543544</v>
      </c>
      <c r="G2542">
        <v>5000000</v>
      </c>
      <c r="H2542">
        <v>7264319392</v>
      </c>
      <c r="I2542">
        <v>4939154591</v>
      </c>
      <c r="J2542">
        <v>2085078121</v>
      </c>
      <c r="K2542">
        <v>990787737</v>
      </c>
      <c r="L2542">
        <v>1153246722</v>
      </c>
      <c r="M2542">
        <v>767968741</v>
      </c>
      <c r="N2542">
        <v>741997255</v>
      </c>
      <c r="O2542">
        <v>489175241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1300703</v>
      </c>
      <c r="G2543">
        <v>689312071</v>
      </c>
      <c r="H2543">
        <v>588616700</v>
      </c>
      <c r="I2543">
        <v>1343114712</v>
      </c>
      <c r="J2543">
        <v>123260382</v>
      </c>
      <c r="K2543">
        <v>80113550</v>
      </c>
      <c r="L2543">
        <v>114292183</v>
      </c>
      <c r="M2543">
        <v>297438572</v>
      </c>
      <c r="N2543">
        <v>101924359</v>
      </c>
      <c r="O2543">
        <v>129936369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0</v>
      </c>
      <c r="G2544">
        <v>0</v>
      </c>
      <c r="H2544">
        <v>82873457</v>
      </c>
      <c r="I2544">
        <v>63404680</v>
      </c>
      <c r="J2544">
        <v>149357589</v>
      </c>
      <c r="K2544">
        <v>111587329</v>
      </c>
      <c r="L2544">
        <v>118310749</v>
      </c>
      <c r="M2544">
        <v>88369878</v>
      </c>
      <c r="N2544">
        <v>86474592</v>
      </c>
      <c r="O2544">
        <v>155513564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0</v>
      </c>
      <c r="G2545">
        <v>0</v>
      </c>
      <c r="H2545">
        <v>26570405</v>
      </c>
      <c r="I2545">
        <v>32627365</v>
      </c>
      <c r="J2545">
        <v>28860814</v>
      </c>
      <c r="K2545">
        <v>30847802</v>
      </c>
      <c r="L2545">
        <v>17288422</v>
      </c>
      <c r="M2545">
        <v>29008769</v>
      </c>
      <c r="N2545">
        <v>26270263</v>
      </c>
      <c r="O2545">
        <v>16194148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180000</v>
      </c>
      <c r="G2546">
        <v>1286707</v>
      </c>
      <c r="H2546">
        <v>1285808026</v>
      </c>
      <c r="I2546">
        <v>459367535</v>
      </c>
      <c r="J2546">
        <v>524946036</v>
      </c>
      <c r="K2546">
        <v>386820971</v>
      </c>
      <c r="L2546">
        <v>544574320</v>
      </c>
      <c r="M2546">
        <v>1839711729</v>
      </c>
      <c r="N2546">
        <v>318984428</v>
      </c>
      <c r="O2546">
        <v>405143185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0</v>
      </c>
      <c r="G2547">
        <v>0</v>
      </c>
      <c r="H2547">
        <v>557554443</v>
      </c>
      <c r="I2547">
        <v>449106659</v>
      </c>
      <c r="J2547">
        <v>139122416</v>
      </c>
      <c r="K2547">
        <v>251427977</v>
      </c>
      <c r="L2547">
        <v>554086355</v>
      </c>
      <c r="M2547">
        <v>31300977</v>
      </c>
      <c r="N2547">
        <v>28853471</v>
      </c>
      <c r="O2547">
        <v>28639008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0</v>
      </c>
      <c r="G2548">
        <v>0</v>
      </c>
      <c r="H2548">
        <v>0</v>
      </c>
      <c r="I2548">
        <v>0</v>
      </c>
      <c r="J2548">
        <v>126834524</v>
      </c>
      <c r="K2548">
        <v>249040779</v>
      </c>
      <c r="L2548">
        <v>293232398</v>
      </c>
      <c r="M2548">
        <v>339214366</v>
      </c>
      <c r="N2548">
        <v>93264605</v>
      </c>
      <c r="O2548">
        <v>272383411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12492500</v>
      </c>
      <c r="G2549">
        <v>0</v>
      </c>
      <c r="H2549">
        <v>5864876476</v>
      </c>
      <c r="I2549">
        <v>2439900797</v>
      </c>
      <c r="J2549">
        <v>4925694275</v>
      </c>
      <c r="K2549">
        <v>6723035776</v>
      </c>
      <c r="L2549">
        <v>656301527</v>
      </c>
      <c r="M2549">
        <v>1430141617</v>
      </c>
      <c r="N2549">
        <v>1309599466</v>
      </c>
      <c r="O2549">
        <v>6510647051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0</v>
      </c>
      <c r="G2550">
        <v>13877134</v>
      </c>
      <c r="H2550">
        <v>8376729</v>
      </c>
      <c r="I2550">
        <v>14260200</v>
      </c>
      <c r="J2550">
        <v>15794169</v>
      </c>
      <c r="K2550">
        <v>11509870</v>
      </c>
      <c r="L2550">
        <v>7307330</v>
      </c>
      <c r="M2550">
        <v>12198512</v>
      </c>
      <c r="N2550">
        <v>22121229</v>
      </c>
      <c r="O2550">
        <v>17259644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41595879</v>
      </c>
      <c r="G2551">
        <v>0</v>
      </c>
      <c r="H2551">
        <v>4825769592</v>
      </c>
      <c r="I2551">
        <v>3095693807</v>
      </c>
      <c r="J2551">
        <v>2381176973</v>
      </c>
      <c r="K2551">
        <v>1628617716</v>
      </c>
      <c r="L2551">
        <v>1508699250</v>
      </c>
      <c r="M2551">
        <v>1925401122</v>
      </c>
      <c r="N2551">
        <v>1286487172</v>
      </c>
      <c r="O2551">
        <v>568765299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4263750</v>
      </c>
      <c r="G2552">
        <v>6261738</v>
      </c>
      <c r="H2552">
        <v>43447694</v>
      </c>
      <c r="I2552">
        <v>44430596</v>
      </c>
      <c r="J2552">
        <v>34426871</v>
      </c>
      <c r="K2552">
        <v>16954296</v>
      </c>
      <c r="L2552">
        <v>13976201</v>
      </c>
      <c r="M2552">
        <v>25892946</v>
      </c>
      <c r="N2552">
        <v>162637185</v>
      </c>
      <c r="O2552">
        <v>263591555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</v>
      </c>
      <c r="G2553">
        <v>0</v>
      </c>
      <c r="H2553">
        <v>1381452</v>
      </c>
      <c r="I2553">
        <v>20555736</v>
      </c>
      <c r="J2553">
        <v>1172344</v>
      </c>
      <c r="K2553">
        <v>7155532</v>
      </c>
      <c r="L2553">
        <v>19267666</v>
      </c>
      <c r="M2553">
        <v>59891565</v>
      </c>
      <c r="N2553">
        <v>89319993</v>
      </c>
      <c r="O2553">
        <v>20810508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86325542</v>
      </c>
      <c r="G2554">
        <v>4676064</v>
      </c>
      <c r="H2554">
        <v>2857342041</v>
      </c>
      <c r="I2554">
        <v>1207635539</v>
      </c>
      <c r="J2554">
        <v>1063475822</v>
      </c>
      <c r="K2554">
        <v>2461415735</v>
      </c>
      <c r="L2554">
        <v>3421117210</v>
      </c>
      <c r="M2554">
        <v>1717061319</v>
      </c>
      <c r="N2554">
        <v>2705498923</v>
      </c>
      <c r="O2554">
        <v>2217972178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0</v>
      </c>
      <c r="G2555">
        <v>3455899</v>
      </c>
      <c r="H2555">
        <v>70325443</v>
      </c>
      <c r="I2555">
        <v>41407824</v>
      </c>
      <c r="J2555">
        <v>65969668</v>
      </c>
      <c r="K2555">
        <v>65778402</v>
      </c>
      <c r="L2555">
        <v>125505591</v>
      </c>
      <c r="M2555">
        <v>107397722</v>
      </c>
      <c r="N2555">
        <v>81408592</v>
      </c>
      <c r="O2555">
        <v>102666640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0</v>
      </c>
      <c r="G2556">
        <v>0</v>
      </c>
      <c r="H2556">
        <v>159561019</v>
      </c>
      <c r="I2556">
        <v>251147961</v>
      </c>
      <c r="J2556">
        <v>248484214</v>
      </c>
      <c r="K2556">
        <v>265549368</v>
      </c>
      <c r="L2556">
        <v>191496711</v>
      </c>
      <c r="M2556">
        <v>308578029</v>
      </c>
      <c r="N2556">
        <v>224429315</v>
      </c>
      <c r="O2556">
        <v>191810819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0</v>
      </c>
      <c r="G2557">
        <v>0</v>
      </c>
      <c r="H2557">
        <v>25137326</v>
      </c>
      <c r="I2557">
        <v>15499906</v>
      </c>
      <c r="J2557">
        <v>6509681</v>
      </c>
      <c r="K2557">
        <v>1336443</v>
      </c>
      <c r="L2557">
        <v>5445905</v>
      </c>
      <c r="M2557">
        <v>23281327</v>
      </c>
      <c r="N2557">
        <v>35849609</v>
      </c>
      <c r="O2557">
        <v>34380609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0</v>
      </c>
      <c r="G2558">
        <v>0</v>
      </c>
      <c r="H2558">
        <v>1155684722</v>
      </c>
      <c r="I2558">
        <v>966173285</v>
      </c>
      <c r="J2558">
        <v>784178502</v>
      </c>
      <c r="K2558">
        <v>726209628</v>
      </c>
      <c r="L2558">
        <v>529426056</v>
      </c>
      <c r="M2558">
        <v>390863471</v>
      </c>
      <c r="N2558">
        <v>443734864</v>
      </c>
      <c r="O2558">
        <v>404004402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0</v>
      </c>
      <c r="G2559">
        <v>0</v>
      </c>
      <c r="H2559">
        <v>0</v>
      </c>
      <c r="I2559">
        <v>606143827</v>
      </c>
      <c r="J2559">
        <v>438769993</v>
      </c>
      <c r="K2559">
        <v>369417339</v>
      </c>
      <c r="L2559">
        <v>138305174</v>
      </c>
      <c r="M2559">
        <v>145797888</v>
      </c>
      <c r="N2559">
        <v>190505335</v>
      </c>
      <c r="O2559">
        <v>412842675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0</v>
      </c>
      <c r="G2560">
        <v>551785452</v>
      </c>
      <c r="H2560">
        <v>323285862</v>
      </c>
      <c r="I2560">
        <v>154701109</v>
      </c>
      <c r="J2560">
        <v>142106534</v>
      </c>
      <c r="K2560">
        <v>331749356</v>
      </c>
      <c r="L2560">
        <v>430958155</v>
      </c>
      <c r="M2560">
        <v>723660631</v>
      </c>
      <c r="N2560">
        <v>1349132843</v>
      </c>
      <c r="O2560">
        <v>1180827087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0</v>
      </c>
      <c r="G2561">
        <v>0</v>
      </c>
      <c r="H2561">
        <v>0</v>
      </c>
      <c r="I2561">
        <v>104353158</v>
      </c>
      <c r="J2561">
        <v>49326254</v>
      </c>
      <c r="K2561">
        <v>50507301</v>
      </c>
      <c r="L2561">
        <v>129619032</v>
      </c>
      <c r="M2561">
        <v>79046416</v>
      </c>
      <c r="N2561">
        <v>98287155</v>
      </c>
      <c r="O2561">
        <v>87604317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0</v>
      </c>
      <c r="G2562">
        <v>6673318</v>
      </c>
      <c r="H2562">
        <v>252116873</v>
      </c>
      <c r="I2562">
        <v>147739074</v>
      </c>
      <c r="J2562">
        <v>269041288</v>
      </c>
      <c r="K2562">
        <v>152126606</v>
      </c>
      <c r="L2562">
        <v>155783817</v>
      </c>
      <c r="M2562">
        <v>438577213</v>
      </c>
      <c r="N2562">
        <v>396696504</v>
      </c>
      <c r="O2562">
        <v>165948141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58567765</v>
      </c>
      <c r="G2563">
        <v>246807017</v>
      </c>
      <c r="H2563">
        <v>86868522</v>
      </c>
      <c r="I2563">
        <v>187717738</v>
      </c>
      <c r="J2563">
        <v>48874729</v>
      </c>
      <c r="K2563">
        <v>37961693</v>
      </c>
      <c r="L2563">
        <v>42517877</v>
      </c>
      <c r="M2563">
        <v>38660461</v>
      </c>
      <c r="N2563">
        <v>27172213</v>
      </c>
      <c r="O2563">
        <v>21541642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3609973</v>
      </c>
      <c r="G2564">
        <v>15329331</v>
      </c>
      <c r="H2564">
        <v>328873463</v>
      </c>
      <c r="I2564">
        <v>305903194</v>
      </c>
      <c r="J2564">
        <v>289431614</v>
      </c>
      <c r="K2564">
        <v>251537284</v>
      </c>
      <c r="L2564">
        <v>143564327</v>
      </c>
      <c r="M2564">
        <v>145330873</v>
      </c>
      <c r="N2564">
        <v>57785656</v>
      </c>
      <c r="O2564">
        <v>47410790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4691234</v>
      </c>
      <c r="G2565">
        <v>0</v>
      </c>
      <c r="H2565">
        <v>199293010</v>
      </c>
      <c r="I2565">
        <v>180166482</v>
      </c>
      <c r="J2565">
        <v>45819681</v>
      </c>
      <c r="K2565">
        <v>122187766</v>
      </c>
      <c r="L2565">
        <v>86800189</v>
      </c>
      <c r="M2565">
        <v>93369509</v>
      </c>
      <c r="N2565">
        <v>94640654</v>
      </c>
      <c r="O2565">
        <v>158793850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1809558</v>
      </c>
      <c r="G2566">
        <v>0</v>
      </c>
      <c r="H2566">
        <v>27174249</v>
      </c>
      <c r="I2566">
        <v>96325994</v>
      </c>
      <c r="J2566">
        <v>87155610</v>
      </c>
      <c r="K2566">
        <v>197514438</v>
      </c>
      <c r="L2566">
        <v>160894532</v>
      </c>
      <c r="M2566">
        <v>136939933</v>
      </c>
      <c r="N2566">
        <v>17112000</v>
      </c>
      <c r="O2566">
        <v>18285322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0</v>
      </c>
      <c r="G2567">
        <v>0</v>
      </c>
      <c r="H2567">
        <v>27336684</v>
      </c>
      <c r="I2567">
        <v>28176103</v>
      </c>
      <c r="J2567">
        <v>43409333</v>
      </c>
      <c r="K2567">
        <v>15627275</v>
      </c>
      <c r="L2567">
        <v>13408746</v>
      </c>
      <c r="M2567">
        <v>5083791</v>
      </c>
      <c r="N2567">
        <v>7433271</v>
      </c>
      <c r="O2567">
        <v>3837448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36212432</v>
      </c>
      <c r="G2568">
        <v>35313260</v>
      </c>
      <c r="H2568">
        <v>33235675</v>
      </c>
      <c r="I2568">
        <v>33815458</v>
      </c>
      <c r="J2568">
        <v>49103251</v>
      </c>
      <c r="K2568">
        <v>30873963</v>
      </c>
      <c r="L2568">
        <v>41859156</v>
      </c>
      <c r="M2568">
        <v>46749955</v>
      </c>
      <c r="N2568">
        <v>22208607</v>
      </c>
      <c r="O2568">
        <v>20571665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0</v>
      </c>
      <c r="G2569">
        <v>0</v>
      </c>
      <c r="H2569">
        <v>150965467</v>
      </c>
      <c r="I2569">
        <v>105630738</v>
      </c>
      <c r="J2569">
        <v>71960293</v>
      </c>
      <c r="K2569">
        <v>87525115</v>
      </c>
      <c r="L2569">
        <v>237006254</v>
      </c>
      <c r="M2569">
        <v>244293911</v>
      </c>
      <c r="N2569">
        <v>322981237</v>
      </c>
      <c r="O2569">
        <v>337666420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0</v>
      </c>
      <c r="G2570">
        <v>0</v>
      </c>
      <c r="H2570">
        <v>1713779</v>
      </c>
      <c r="I2570">
        <v>27052458</v>
      </c>
      <c r="J2570">
        <v>78577359</v>
      </c>
      <c r="K2570">
        <v>98156749</v>
      </c>
      <c r="L2570">
        <v>95821613</v>
      </c>
      <c r="M2570">
        <v>67578880</v>
      </c>
      <c r="N2570">
        <v>41603573</v>
      </c>
      <c r="O2570">
        <v>66728440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55508174</v>
      </c>
      <c r="G2571">
        <v>0</v>
      </c>
      <c r="H2571">
        <v>298762237</v>
      </c>
      <c r="I2571">
        <v>550380424</v>
      </c>
      <c r="J2571">
        <v>220763657</v>
      </c>
      <c r="K2571">
        <v>2537333</v>
      </c>
      <c r="L2571">
        <v>733096</v>
      </c>
      <c r="M2571">
        <v>0</v>
      </c>
      <c r="N2571">
        <v>0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0</v>
      </c>
      <c r="G2572">
        <v>0</v>
      </c>
      <c r="H2572">
        <v>17149096</v>
      </c>
      <c r="I2572">
        <v>20131259</v>
      </c>
      <c r="J2572">
        <v>187096826</v>
      </c>
      <c r="K2572">
        <v>256868136</v>
      </c>
      <c r="L2572">
        <v>233698433</v>
      </c>
      <c r="M2572">
        <v>545321097</v>
      </c>
      <c r="N2572">
        <v>397390840</v>
      </c>
      <c r="O2572">
        <v>221837968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0</v>
      </c>
      <c r="G2573">
        <v>0</v>
      </c>
      <c r="H2573">
        <v>1750174936</v>
      </c>
      <c r="I2573">
        <v>834714050</v>
      </c>
      <c r="J2573">
        <v>703248625</v>
      </c>
      <c r="K2573">
        <v>770847677</v>
      </c>
      <c r="L2573">
        <v>745471435</v>
      </c>
      <c r="M2573">
        <v>670470383</v>
      </c>
      <c r="N2573">
        <v>879471669</v>
      </c>
      <c r="O2573">
        <v>669517391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4800</v>
      </c>
      <c r="G2574">
        <v>0</v>
      </c>
      <c r="H2574">
        <v>4318206680</v>
      </c>
      <c r="I2574">
        <v>2740014372</v>
      </c>
      <c r="J2574">
        <v>1499623576</v>
      </c>
      <c r="K2574">
        <v>1882415789</v>
      </c>
      <c r="L2574">
        <v>1530589107</v>
      </c>
      <c r="M2574">
        <v>1381063892</v>
      </c>
      <c r="N2574">
        <v>2742862132</v>
      </c>
      <c r="O2574">
        <v>988767370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0</v>
      </c>
      <c r="G2575">
        <v>0</v>
      </c>
      <c r="H2575">
        <v>0</v>
      </c>
      <c r="I2575">
        <v>0</v>
      </c>
      <c r="J2575">
        <v>5444000000</v>
      </c>
      <c r="K2575">
        <v>3824000000</v>
      </c>
      <c r="L2575">
        <v>2824000000</v>
      </c>
      <c r="M2575">
        <v>3476000000</v>
      </c>
      <c r="N2575">
        <v>6513000000</v>
      </c>
      <c r="O2575">
        <v>5096000000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0</v>
      </c>
      <c r="G2576">
        <v>0</v>
      </c>
      <c r="H2576">
        <v>3707853</v>
      </c>
      <c r="I2576">
        <v>3000920</v>
      </c>
      <c r="J2576">
        <v>0</v>
      </c>
      <c r="K2576">
        <v>35591</v>
      </c>
      <c r="L2576">
        <v>0</v>
      </c>
      <c r="M2576">
        <v>0</v>
      </c>
      <c r="N2576">
        <v>0</v>
      </c>
      <c r="O2576">
        <v>183048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36229336</v>
      </c>
      <c r="G2577">
        <v>195117445</v>
      </c>
      <c r="H2577">
        <v>209551810</v>
      </c>
      <c r="I2577">
        <v>25421297</v>
      </c>
      <c r="J2577">
        <v>83824838</v>
      </c>
      <c r="K2577">
        <v>113193435</v>
      </c>
      <c r="L2577">
        <v>53237097</v>
      </c>
      <c r="M2577">
        <v>17704402</v>
      </c>
      <c r="N2577">
        <v>29158963</v>
      </c>
      <c r="O2577">
        <v>3778827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15850127</v>
      </c>
      <c r="G2578">
        <v>0</v>
      </c>
      <c r="H2578">
        <v>96708684</v>
      </c>
      <c r="I2578">
        <v>150725401</v>
      </c>
      <c r="J2578">
        <v>165697575</v>
      </c>
      <c r="K2578">
        <v>106039441</v>
      </c>
      <c r="L2578">
        <v>146914297</v>
      </c>
      <c r="M2578">
        <v>71186322</v>
      </c>
      <c r="N2578">
        <v>70529205</v>
      </c>
      <c r="O2578">
        <v>26304538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0</v>
      </c>
      <c r="G2579">
        <v>0</v>
      </c>
      <c r="H2579">
        <v>535306532</v>
      </c>
      <c r="I2579">
        <v>887105901</v>
      </c>
      <c r="J2579">
        <v>911859515</v>
      </c>
      <c r="K2579">
        <v>660558439</v>
      </c>
      <c r="L2579">
        <v>528485984</v>
      </c>
      <c r="M2579">
        <v>572942686</v>
      </c>
      <c r="N2579">
        <v>177703106</v>
      </c>
      <c r="O2579">
        <v>146053920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0</v>
      </c>
      <c r="G2580">
        <v>0</v>
      </c>
      <c r="H2580">
        <v>36015058</v>
      </c>
      <c r="I2580">
        <v>28971689</v>
      </c>
      <c r="J2580">
        <v>40420430</v>
      </c>
      <c r="K2580">
        <v>38914724</v>
      </c>
      <c r="L2580">
        <v>25014706</v>
      </c>
      <c r="M2580">
        <v>28415447</v>
      </c>
      <c r="N2580">
        <v>13821478</v>
      </c>
      <c r="O2580">
        <v>20685394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31672</v>
      </c>
      <c r="G2581">
        <v>0</v>
      </c>
      <c r="H2581">
        <v>450222737</v>
      </c>
      <c r="I2581">
        <v>351985246</v>
      </c>
      <c r="J2581">
        <v>328914691</v>
      </c>
      <c r="K2581">
        <v>293657225</v>
      </c>
      <c r="L2581">
        <v>280582127</v>
      </c>
      <c r="M2581">
        <v>136884116</v>
      </c>
      <c r="N2581">
        <v>192466963</v>
      </c>
      <c r="O2581">
        <v>64658030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0</v>
      </c>
      <c r="G2582">
        <v>0</v>
      </c>
      <c r="H2582">
        <v>1820000107</v>
      </c>
      <c r="I2582">
        <v>1210956031</v>
      </c>
      <c r="J2582">
        <v>457968638</v>
      </c>
      <c r="K2582">
        <v>562363068</v>
      </c>
      <c r="L2582">
        <v>933445608</v>
      </c>
      <c r="M2582">
        <v>648259017</v>
      </c>
      <c r="N2582">
        <v>946770222</v>
      </c>
      <c r="O2582">
        <v>427474441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0</v>
      </c>
      <c r="G2583">
        <v>105000000</v>
      </c>
      <c r="H2583">
        <v>26829850</v>
      </c>
      <c r="I2583">
        <v>26656028</v>
      </c>
      <c r="J2583">
        <v>22989033</v>
      </c>
      <c r="K2583">
        <v>18220428</v>
      </c>
      <c r="L2583">
        <v>15758859</v>
      </c>
      <c r="M2583">
        <v>8161302</v>
      </c>
      <c r="N2583">
        <v>7767189</v>
      </c>
      <c r="O2583">
        <v>18498664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31400353</v>
      </c>
      <c r="G2584">
        <v>0</v>
      </c>
      <c r="H2584">
        <v>42758233</v>
      </c>
      <c r="I2584">
        <v>151727290</v>
      </c>
      <c r="J2584">
        <v>1168649591</v>
      </c>
      <c r="K2584">
        <v>1258765406</v>
      </c>
      <c r="L2584">
        <v>942110440</v>
      </c>
      <c r="M2584">
        <v>1964570468</v>
      </c>
      <c r="N2584">
        <v>1371837918</v>
      </c>
      <c r="O2584">
        <v>1163661157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0</v>
      </c>
      <c r="G2585">
        <v>0</v>
      </c>
      <c r="H2585">
        <v>388616135</v>
      </c>
      <c r="I2585">
        <v>413324869</v>
      </c>
      <c r="J2585">
        <v>464245623</v>
      </c>
      <c r="K2585">
        <v>341297744</v>
      </c>
      <c r="L2585">
        <v>377212266</v>
      </c>
      <c r="M2585">
        <v>349468383</v>
      </c>
      <c r="N2585">
        <v>342678502</v>
      </c>
      <c r="O2585">
        <v>275799531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15276</v>
      </c>
      <c r="G2586">
        <v>0</v>
      </c>
      <c r="H2586">
        <v>113754867</v>
      </c>
      <c r="I2586">
        <v>138981627</v>
      </c>
      <c r="J2586">
        <v>65237626</v>
      </c>
      <c r="K2586">
        <v>47512990</v>
      </c>
      <c r="L2586">
        <v>39098407</v>
      </c>
      <c r="M2586">
        <v>66676508</v>
      </c>
      <c r="N2586">
        <v>77650866</v>
      </c>
      <c r="O2586">
        <v>28439063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0</v>
      </c>
      <c r="G2587">
        <v>0</v>
      </c>
      <c r="H2587">
        <v>630999308</v>
      </c>
      <c r="I2587">
        <v>245966906</v>
      </c>
      <c r="J2587">
        <v>273966365</v>
      </c>
      <c r="K2587">
        <v>163497352</v>
      </c>
      <c r="L2587">
        <v>394908598</v>
      </c>
      <c r="M2587">
        <v>174551040</v>
      </c>
      <c r="N2587">
        <v>230662216</v>
      </c>
      <c r="O2587">
        <v>178065931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0</v>
      </c>
      <c r="G2588">
        <v>0</v>
      </c>
      <c r="H2588">
        <v>86756780</v>
      </c>
      <c r="I2588">
        <v>75982838</v>
      </c>
      <c r="J2588">
        <v>141824833</v>
      </c>
      <c r="K2588">
        <v>200289573</v>
      </c>
      <c r="L2588">
        <v>182703385</v>
      </c>
      <c r="M2588">
        <v>221599686</v>
      </c>
      <c r="N2588">
        <v>257114329</v>
      </c>
      <c r="O2588">
        <v>152969414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3980843</v>
      </c>
      <c r="G2589">
        <v>0</v>
      </c>
      <c r="H2589">
        <v>105633253</v>
      </c>
      <c r="I2589">
        <v>200123659</v>
      </c>
      <c r="J2589">
        <v>114024469</v>
      </c>
      <c r="K2589">
        <v>91569711</v>
      </c>
      <c r="L2589">
        <v>73994043</v>
      </c>
      <c r="M2589">
        <v>66511818</v>
      </c>
      <c r="N2589">
        <v>92135835</v>
      </c>
      <c r="O2589">
        <v>58703110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31881005</v>
      </c>
      <c r="K2590">
        <v>2736528.23</v>
      </c>
      <c r="L2590">
        <v>5165693.84</v>
      </c>
      <c r="M2590">
        <v>2174627.7000000002</v>
      </c>
      <c r="N2590">
        <v>2987713.93</v>
      </c>
      <c r="O2590">
        <v>4373916.41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0</v>
      </c>
      <c r="G2591">
        <v>0</v>
      </c>
      <c r="H2591">
        <v>318425394</v>
      </c>
      <c r="I2591">
        <v>494176563</v>
      </c>
      <c r="J2591">
        <v>302328276</v>
      </c>
      <c r="K2591">
        <v>218230437</v>
      </c>
      <c r="L2591">
        <v>240723272</v>
      </c>
      <c r="M2591">
        <v>149311098</v>
      </c>
      <c r="N2591">
        <v>294229542</v>
      </c>
      <c r="O2591">
        <v>234002199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52010103</v>
      </c>
      <c r="G2592">
        <v>8225864</v>
      </c>
      <c r="H2592">
        <v>248825715</v>
      </c>
      <c r="I2592">
        <v>1348914113</v>
      </c>
      <c r="J2592">
        <v>1895603958</v>
      </c>
      <c r="K2592">
        <v>3885912914</v>
      </c>
      <c r="L2592">
        <v>3679315078</v>
      </c>
      <c r="M2592">
        <v>2970406033</v>
      </c>
      <c r="N2592">
        <v>2653910117</v>
      </c>
      <c r="O2592">
        <v>3318774724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2685568</v>
      </c>
      <c r="G2593">
        <v>0</v>
      </c>
      <c r="H2593">
        <v>22861563</v>
      </c>
      <c r="I2593">
        <v>44531064</v>
      </c>
      <c r="J2593">
        <v>12496235</v>
      </c>
      <c r="K2593">
        <v>17709845</v>
      </c>
      <c r="L2593">
        <v>20019242</v>
      </c>
      <c r="M2593">
        <v>14148048</v>
      </c>
      <c r="N2593">
        <v>30711190</v>
      </c>
      <c r="O2593">
        <v>9860791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0</v>
      </c>
      <c r="G2594">
        <v>61908550</v>
      </c>
      <c r="H2594">
        <v>63884827</v>
      </c>
      <c r="I2594">
        <v>48445844</v>
      </c>
      <c r="J2594">
        <v>41252335</v>
      </c>
      <c r="K2594">
        <v>90003260</v>
      </c>
      <c r="L2594">
        <v>96974927</v>
      </c>
      <c r="M2594">
        <v>66095380</v>
      </c>
      <c r="N2594">
        <v>90557613</v>
      </c>
      <c r="O2594">
        <v>46714638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0</v>
      </c>
      <c r="G2595">
        <v>0</v>
      </c>
      <c r="H2595">
        <v>0</v>
      </c>
      <c r="I2595">
        <v>0</v>
      </c>
      <c r="J2595">
        <v>707804633</v>
      </c>
      <c r="K2595">
        <v>621616843</v>
      </c>
      <c r="L2595">
        <v>522921476</v>
      </c>
      <c r="M2595">
        <v>635905410</v>
      </c>
      <c r="N2595">
        <v>673929394</v>
      </c>
      <c r="O2595">
        <v>491778550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0</v>
      </c>
      <c r="G2596">
        <v>253677976</v>
      </c>
      <c r="H2596">
        <v>297415483</v>
      </c>
      <c r="I2596">
        <v>233742411</v>
      </c>
      <c r="J2596">
        <v>252799176</v>
      </c>
      <c r="K2596">
        <v>151304965</v>
      </c>
      <c r="L2596">
        <v>176542236</v>
      </c>
      <c r="M2596">
        <v>82436445</v>
      </c>
      <c r="N2596">
        <v>220659029</v>
      </c>
      <c r="O2596">
        <v>238998330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8702945</v>
      </c>
      <c r="G2597">
        <v>10477136</v>
      </c>
      <c r="H2597">
        <v>8572192</v>
      </c>
      <c r="I2597">
        <v>13978670</v>
      </c>
      <c r="J2597">
        <v>14739439</v>
      </c>
      <c r="K2597">
        <v>14687556</v>
      </c>
      <c r="L2597">
        <v>20085390</v>
      </c>
      <c r="M2597">
        <v>21515355</v>
      </c>
      <c r="N2597">
        <v>18902362</v>
      </c>
      <c r="O2597">
        <v>27982305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0</v>
      </c>
      <c r="G2598">
        <v>0</v>
      </c>
      <c r="H2598">
        <v>265913515</v>
      </c>
      <c r="I2598">
        <v>240915049</v>
      </c>
      <c r="J2598">
        <v>217712661</v>
      </c>
      <c r="K2598">
        <v>157228319</v>
      </c>
      <c r="L2598">
        <v>110002764</v>
      </c>
      <c r="M2598">
        <v>169555073</v>
      </c>
      <c r="N2598">
        <v>102731460</v>
      </c>
      <c r="O2598">
        <v>88669192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31212299</v>
      </c>
      <c r="G2599">
        <v>227277389</v>
      </c>
      <c r="H2599">
        <v>10636329014</v>
      </c>
      <c r="I2599">
        <v>7598649310</v>
      </c>
      <c r="J2599">
        <v>7081522109</v>
      </c>
      <c r="K2599">
        <v>6783551114</v>
      </c>
      <c r="L2599">
        <v>5401528253</v>
      </c>
      <c r="M2599">
        <v>3566243303</v>
      </c>
      <c r="N2599">
        <v>5493550374</v>
      </c>
      <c r="O2599">
        <v>6003479664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0</v>
      </c>
      <c r="G2600">
        <v>11180396</v>
      </c>
      <c r="H2600">
        <v>22055839</v>
      </c>
      <c r="I2600">
        <v>39449413</v>
      </c>
      <c r="J2600">
        <v>68392692</v>
      </c>
      <c r="K2600">
        <v>2628670646</v>
      </c>
      <c r="L2600">
        <v>54398394</v>
      </c>
      <c r="M2600">
        <v>73832374</v>
      </c>
      <c r="N2600">
        <v>90327093</v>
      </c>
      <c r="O2600">
        <v>92420055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1052650</v>
      </c>
      <c r="G2601">
        <v>0</v>
      </c>
      <c r="H2601">
        <v>3767705146</v>
      </c>
      <c r="I2601">
        <v>3382055803</v>
      </c>
      <c r="J2601">
        <v>1284721374</v>
      </c>
      <c r="K2601">
        <v>1617038902</v>
      </c>
      <c r="L2601">
        <v>2031256814</v>
      </c>
      <c r="M2601">
        <v>4472683782</v>
      </c>
      <c r="N2601">
        <v>29219086</v>
      </c>
      <c r="O2601">
        <v>32265348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0</v>
      </c>
      <c r="G2602">
        <v>0</v>
      </c>
      <c r="H2602">
        <v>8204693</v>
      </c>
      <c r="I2602">
        <v>11130338</v>
      </c>
      <c r="J2602">
        <v>8148595</v>
      </c>
      <c r="K2602">
        <v>6614647</v>
      </c>
      <c r="L2602">
        <v>8553075</v>
      </c>
      <c r="M2602">
        <v>16116365</v>
      </c>
      <c r="N2602">
        <v>21270748</v>
      </c>
      <c r="O2602">
        <v>27209976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0</v>
      </c>
      <c r="G2603">
        <v>0</v>
      </c>
      <c r="H2603">
        <v>363694758</v>
      </c>
      <c r="I2603">
        <v>66158650</v>
      </c>
      <c r="J2603">
        <v>39907297</v>
      </c>
      <c r="K2603">
        <v>37155716</v>
      </c>
      <c r="L2603">
        <v>34714157</v>
      </c>
      <c r="M2603">
        <v>76385827</v>
      </c>
      <c r="N2603">
        <v>89701177</v>
      </c>
      <c r="O2603">
        <v>64429891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2308934</v>
      </c>
      <c r="G2604">
        <v>33929355</v>
      </c>
      <c r="H2604">
        <v>33710978</v>
      </c>
      <c r="I2604">
        <v>65238862</v>
      </c>
      <c r="J2604">
        <v>64814449</v>
      </c>
      <c r="K2604">
        <v>73722979</v>
      </c>
      <c r="L2604">
        <v>89884911</v>
      </c>
      <c r="M2604">
        <v>264804343</v>
      </c>
      <c r="N2604">
        <v>314112317</v>
      </c>
      <c r="O2604">
        <v>632152749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0</v>
      </c>
      <c r="G2605">
        <v>0</v>
      </c>
      <c r="H2605">
        <v>4750631598</v>
      </c>
      <c r="I2605">
        <v>4451891095</v>
      </c>
      <c r="J2605">
        <v>4480011032</v>
      </c>
      <c r="K2605">
        <v>3613739859</v>
      </c>
      <c r="L2605">
        <v>2306554523</v>
      </c>
      <c r="M2605">
        <v>3109427308</v>
      </c>
      <c r="N2605">
        <v>2005410035</v>
      </c>
      <c r="O2605">
        <v>2523730703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477887</v>
      </c>
      <c r="G2606">
        <v>4360143</v>
      </c>
      <c r="H2606">
        <v>547671277</v>
      </c>
      <c r="I2606">
        <v>3246431533</v>
      </c>
      <c r="J2606">
        <v>2947890023</v>
      </c>
      <c r="K2606">
        <v>993551018</v>
      </c>
      <c r="L2606">
        <v>2333788746</v>
      </c>
      <c r="M2606">
        <v>2285748561</v>
      </c>
      <c r="N2606">
        <v>2089101853</v>
      </c>
      <c r="O2606">
        <v>1414548957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0</v>
      </c>
      <c r="G2607">
        <v>0</v>
      </c>
      <c r="H2607">
        <v>83820415</v>
      </c>
      <c r="I2607">
        <v>74156790</v>
      </c>
      <c r="J2607">
        <v>82994741</v>
      </c>
      <c r="K2607">
        <v>27576666</v>
      </c>
      <c r="L2607">
        <v>44904242</v>
      </c>
      <c r="M2607">
        <v>24143678</v>
      </c>
      <c r="N2607">
        <v>22931226</v>
      </c>
      <c r="O2607">
        <v>18800570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5441173</v>
      </c>
      <c r="G2608">
        <v>0</v>
      </c>
      <c r="H2608">
        <v>41442541</v>
      </c>
      <c r="I2608">
        <v>47956291</v>
      </c>
      <c r="J2608">
        <v>51641033</v>
      </c>
      <c r="K2608">
        <v>44873196</v>
      </c>
      <c r="L2608">
        <v>25069300</v>
      </c>
      <c r="M2608">
        <v>38105167</v>
      </c>
      <c r="N2608">
        <v>67215817</v>
      </c>
      <c r="O2608">
        <v>68352328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22794000</v>
      </c>
      <c r="G2609">
        <v>0</v>
      </c>
      <c r="H2609">
        <v>967526466</v>
      </c>
      <c r="I2609">
        <v>1210781681</v>
      </c>
      <c r="J2609">
        <v>874657494</v>
      </c>
      <c r="K2609">
        <v>451457652</v>
      </c>
      <c r="L2609">
        <v>417142436</v>
      </c>
      <c r="M2609">
        <v>693574887</v>
      </c>
      <c r="N2609">
        <v>929990495</v>
      </c>
      <c r="O2609">
        <v>1446317513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1410308</v>
      </c>
      <c r="G2610">
        <v>0</v>
      </c>
      <c r="H2610">
        <v>1754463559</v>
      </c>
      <c r="I2610">
        <v>1724844944</v>
      </c>
      <c r="J2610">
        <v>803983624</v>
      </c>
      <c r="K2610">
        <v>806074862</v>
      </c>
      <c r="L2610">
        <v>344467276</v>
      </c>
      <c r="M2610">
        <v>287782937</v>
      </c>
      <c r="N2610">
        <v>278850756</v>
      </c>
      <c r="O2610">
        <v>247254327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4651308</v>
      </c>
      <c r="H2611">
        <v>0</v>
      </c>
      <c r="I2611">
        <v>3835416</v>
      </c>
      <c r="J2611">
        <v>8912338</v>
      </c>
      <c r="K2611">
        <v>318910</v>
      </c>
      <c r="L2611">
        <v>1217833</v>
      </c>
      <c r="M2611">
        <v>45529047</v>
      </c>
      <c r="N2611">
        <v>6683979</v>
      </c>
      <c r="O2611">
        <v>10343066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621363</v>
      </c>
      <c r="G2612">
        <v>34334895</v>
      </c>
      <c r="H2612">
        <v>103217512</v>
      </c>
      <c r="I2612">
        <v>112406042</v>
      </c>
      <c r="J2612">
        <v>28340200</v>
      </c>
      <c r="K2612">
        <v>81818953</v>
      </c>
      <c r="L2612">
        <v>76046014</v>
      </c>
      <c r="M2612">
        <v>113472730</v>
      </c>
      <c r="N2612">
        <v>189696677</v>
      </c>
      <c r="O2612">
        <v>15675318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154122164</v>
      </c>
      <c r="G2613">
        <v>47240917</v>
      </c>
      <c r="H2613">
        <v>78221161</v>
      </c>
      <c r="I2613">
        <v>52503185</v>
      </c>
      <c r="J2613">
        <v>66609855</v>
      </c>
      <c r="K2613">
        <v>52447674</v>
      </c>
      <c r="L2613">
        <v>32055987</v>
      </c>
      <c r="M2613">
        <v>27457882</v>
      </c>
      <c r="N2613">
        <v>34217805</v>
      </c>
      <c r="O2613">
        <v>79783225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0</v>
      </c>
      <c r="G2614">
        <v>0</v>
      </c>
      <c r="H2614">
        <v>70582140</v>
      </c>
      <c r="I2614">
        <v>43176774</v>
      </c>
      <c r="J2614">
        <v>45700931</v>
      </c>
      <c r="K2614">
        <v>90651037</v>
      </c>
      <c r="L2614">
        <v>165517879</v>
      </c>
      <c r="M2614">
        <v>161996230</v>
      </c>
      <c r="N2614">
        <v>234956859</v>
      </c>
      <c r="O2614">
        <v>316186512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0</v>
      </c>
      <c r="G2615">
        <v>0</v>
      </c>
      <c r="H2615">
        <v>0</v>
      </c>
      <c r="I2615">
        <v>0</v>
      </c>
      <c r="J2615">
        <v>916667615</v>
      </c>
      <c r="K2615">
        <v>319520768</v>
      </c>
      <c r="L2615">
        <v>447859284</v>
      </c>
      <c r="M2615">
        <v>1055115722</v>
      </c>
      <c r="N2615">
        <v>872046978</v>
      </c>
      <c r="O2615">
        <v>1420917905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0</v>
      </c>
      <c r="G2616">
        <v>0</v>
      </c>
      <c r="H2616">
        <v>10613423</v>
      </c>
      <c r="I2616">
        <v>21506415</v>
      </c>
      <c r="J2616">
        <v>31008550</v>
      </c>
      <c r="K2616">
        <v>17277901</v>
      </c>
      <c r="L2616">
        <v>17952282</v>
      </c>
      <c r="M2616">
        <v>38532868</v>
      </c>
      <c r="N2616">
        <v>13464188</v>
      </c>
      <c r="O2616">
        <v>14821334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0</v>
      </c>
      <c r="G2617">
        <v>0</v>
      </c>
      <c r="H2617">
        <v>12607480</v>
      </c>
      <c r="I2617">
        <v>12791891</v>
      </c>
      <c r="J2617">
        <v>14031408</v>
      </c>
      <c r="K2617">
        <v>36526055</v>
      </c>
      <c r="L2617">
        <v>16875236</v>
      </c>
      <c r="M2617">
        <v>39219959</v>
      </c>
      <c r="N2617">
        <v>141844144</v>
      </c>
      <c r="O2617">
        <v>135596760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0</v>
      </c>
      <c r="G2618">
        <v>41106273</v>
      </c>
      <c r="H2618">
        <v>5359495</v>
      </c>
      <c r="I2618">
        <v>6242888</v>
      </c>
      <c r="J2618">
        <v>6381117</v>
      </c>
      <c r="K2618">
        <v>2705829</v>
      </c>
      <c r="L2618">
        <v>2980600</v>
      </c>
      <c r="M2618">
        <v>2155564</v>
      </c>
      <c r="N2618">
        <v>2694143</v>
      </c>
      <c r="O2618">
        <v>13799154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0</v>
      </c>
      <c r="G2619">
        <v>0</v>
      </c>
      <c r="H2619">
        <v>190475019</v>
      </c>
      <c r="I2619">
        <v>213437437</v>
      </c>
      <c r="J2619">
        <v>154911376</v>
      </c>
      <c r="K2619">
        <v>139721155</v>
      </c>
      <c r="L2619">
        <v>125645788</v>
      </c>
      <c r="M2619">
        <v>86098360</v>
      </c>
      <c r="N2619">
        <v>75213565</v>
      </c>
      <c r="O2619">
        <v>90443774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115134311</v>
      </c>
      <c r="G2620">
        <v>117450740</v>
      </c>
      <c r="H2620">
        <v>121506561</v>
      </c>
      <c r="I2620">
        <v>88536667</v>
      </c>
      <c r="J2620">
        <v>89939819</v>
      </c>
      <c r="K2620">
        <v>30938692</v>
      </c>
      <c r="L2620">
        <v>38561851</v>
      </c>
      <c r="M2620">
        <v>55064023</v>
      </c>
      <c r="N2620">
        <v>208084748</v>
      </c>
      <c r="O2620">
        <v>141323390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0</v>
      </c>
      <c r="G2621">
        <v>0</v>
      </c>
      <c r="H2621">
        <v>3369808594</v>
      </c>
      <c r="I2621">
        <v>3002043860</v>
      </c>
      <c r="J2621">
        <v>3109181451</v>
      </c>
      <c r="K2621">
        <v>2650550857</v>
      </c>
      <c r="L2621">
        <v>1048314368</v>
      </c>
      <c r="M2621">
        <v>1637914463</v>
      </c>
      <c r="N2621">
        <v>600702246</v>
      </c>
      <c r="O2621">
        <v>856751024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0</v>
      </c>
      <c r="G2622">
        <v>0</v>
      </c>
      <c r="H2622">
        <v>432609410</v>
      </c>
      <c r="I2622">
        <v>169346405</v>
      </c>
      <c r="J2622">
        <v>253151113</v>
      </c>
      <c r="K2622">
        <v>266520359</v>
      </c>
      <c r="L2622">
        <v>349976719</v>
      </c>
      <c r="M2622">
        <v>130154859</v>
      </c>
      <c r="N2622">
        <v>262602968</v>
      </c>
      <c r="O2622">
        <v>360724237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40748085</v>
      </c>
      <c r="G2623">
        <v>0</v>
      </c>
      <c r="H2623">
        <v>127881592899</v>
      </c>
      <c r="I2623">
        <v>105424582359</v>
      </c>
      <c r="J2623">
        <v>61839303361</v>
      </c>
      <c r="K2623">
        <v>39756151999</v>
      </c>
      <c r="L2623">
        <v>33199673358</v>
      </c>
      <c r="M2623">
        <v>25997673137</v>
      </c>
      <c r="N2623">
        <v>20480633311</v>
      </c>
      <c r="O2623">
        <v>14653042568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0</v>
      </c>
      <c r="G2624">
        <v>0</v>
      </c>
      <c r="H2624">
        <v>7372343</v>
      </c>
      <c r="I2624">
        <v>13585663</v>
      </c>
      <c r="J2624">
        <v>14993669</v>
      </c>
      <c r="K2624">
        <v>13654370</v>
      </c>
      <c r="L2624">
        <v>19129821</v>
      </c>
      <c r="M2624">
        <v>26393646</v>
      </c>
      <c r="N2624">
        <v>33507017</v>
      </c>
      <c r="O2624">
        <v>26528918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1906358</v>
      </c>
      <c r="G2625">
        <v>16956180</v>
      </c>
      <c r="H2625">
        <v>66386046</v>
      </c>
      <c r="I2625">
        <v>415383321</v>
      </c>
      <c r="J2625">
        <v>36467246</v>
      </c>
      <c r="K2625">
        <v>36055864</v>
      </c>
      <c r="L2625">
        <v>28331698</v>
      </c>
      <c r="M2625">
        <v>12759158</v>
      </c>
      <c r="N2625">
        <v>14669027</v>
      </c>
      <c r="O2625">
        <v>17502380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13866378</v>
      </c>
      <c r="G2626">
        <v>0</v>
      </c>
      <c r="H2626">
        <v>1444438867</v>
      </c>
      <c r="I2626">
        <v>1121729651</v>
      </c>
      <c r="J2626">
        <v>2935246795</v>
      </c>
      <c r="K2626">
        <v>908300536</v>
      </c>
      <c r="L2626">
        <v>1059939019</v>
      </c>
      <c r="M2626">
        <v>442661581</v>
      </c>
      <c r="N2626">
        <v>721396208</v>
      </c>
      <c r="O2626">
        <v>208328273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0</v>
      </c>
      <c r="G2627">
        <v>0</v>
      </c>
      <c r="H2627">
        <v>79311700</v>
      </c>
      <c r="I2627">
        <v>53472007</v>
      </c>
      <c r="J2627">
        <v>91692204</v>
      </c>
      <c r="K2627">
        <v>40961622</v>
      </c>
      <c r="L2627">
        <v>28591769</v>
      </c>
      <c r="M2627">
        <v>10536380</v>
      </c>
      <c r="N2627">
        <v>22520136</v>
      </c>
      <c r="O2627">
        <v>137980744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0</v>
      </c>
      <c r="G2628">
        <v>0</v>
      </c>
      <c r="H2628">
        <v>175254513</v>
      </c>
      <c r="I2628">
        <v>218652576</v>
      </c>
      <c r="J2628">
        <v>98250718</v>
      </c>
      <c r="K2628">
        <v>103200327</v>
      </c>
      <c r="L2628">
        <v>54814990</v>
      </c>
      <c r="M2628">
        <v>62030317</v>
      </c>
      <c r="N2628">
        <v>17580596</v>
      </c>
      <c r="O2628">
        <v>24422577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0</v>
      </c>
      <c r="G2629">
        <v>0</v>
      </c>
      <c r="H2629">
        <v>36946696</v>
      </c>
      <c r="I2629">
        <v>27870707</v>
      </c>
      <c r="J2629">
        <v>27486348</v>
      </c>
      <c r="K2629">
        <v>148245646</v>
      </c>
      <c r="L2629">
        <v>160669504</v>
      </c>
      <c r="M2629">
        <v>237436963</v>
      </c>
      <c r="N2629">
        <v>212927267</v>
      </c>
      <c r="O2629">
        <v>204114544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0</v>
      </c>
      <c r="G2630">
        <v>0</v>
      </c>
      <c r="H2630">
        <v>377633242</v>
      </c>
      <c r="I2630">
        <v>347907234</v>
      </c>
      <c r="J2630">
        <v>323751669</v>
      </c>
      <c r="K2630">
        <v>230471599</v>
      </c>
      <c r="L2630">
        <v>211443146</v>
      </c>
      <c r="M2630">
        <v>249596572</v>
      </c>
      <c r="N2630">
        <v>396194336</v>
      </c>
      <c r="O2630">
        <v>358162068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0</v>
      </c>
      <c r="G2631">
        <v>0</v>
      </c>
      <c r="H2631">
        <v>117265515</v>
      </c>
      <c r="I2631">
        <v>12438105</v>
      </c>
      <c r="J2631">
        <v>13146697</v>
      </c>
      <c r="K2631">
        <v>25683434</v>
      </c>
      <c r="L2631">
        <v>18169071</v>
      </c>
      <c r="M2631">
        <v>14814462</v>
      </c>
      <c r="N2631">
        <v>8534446</v>
      </c>
      <c r="O2631">
        <v>28377113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0</v>
      </c>
      <c r="G2632">
        <v>0</v>
      </c>
      <c r="H2632">
        <v>84372690</v>
      </c>
      <c r="I2632">
        <v>6590553</v>
      </c>
      <c r="J2632">
        <v>10667591</v>
      </c>
      <c r="K2632">
        <v>1568895</v>
      </c>
      <c r="L2632">
        <v>9123837</v>
      </c>
      <c r="M2632">
        <v>8083438</v>
      </c>
      <c r="N2632">
        <v>14751360</v>
      </c>
      <c r="O2632">
        <v>139977305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7403880</v>
      </c>
      <c r="G2633">
        <v>7863105</v>
      </c>
      <c r="H2633">
        <v>15470418</v>
      </c>
      <c r="I2633">
        <v>29423514</v>
      </c>
      <c r="J2633">
        <v>44556733</v>
      </c>
      <c r="K2633">
        <v>6061403</v>
      </c>
      <c r="L2633">
        <v>14436028</v>
      </c>
      <c r="M2633">
        <v>12659219</v>
      </c>
      <c r="N2633">
        <v>48762513</v>
      </c>
      <c r="O2633">
        <v>58935612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0</v>
      </c>
      <c r="G2634">
        <v>0</v>
      </c>
      <c r="H2634">
        <v>808914081</v>
      </c>
      <c r="I2634">
        <v>1536990312</v>
      </c>
      <c r="J2634">
        <v>265285889</v>
      </c>
      <c r="K2634">
        <v>27403479</v>
      </c>
      <c r="L2634">
        <v>322447569</v>
      </c>
      <c r="M2634">
        <v>192816338</v>
      </c>
      <c r="N2634">
        <v>139805809</v>
      </c>
      <c r="O2634">
        <v>287898562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5414810</v>
      </c>
      <c r="G2635">
        <v>0</v>
      </c>
      <c r="H2635">
        <v>16363259</v>
      </c>
      <c r="I2635">
        <v>46998071</v>
      </c>
      <c r="J2635">
        <v>309927527</v>
      </c>
      <c r="K2635">
        <v>231030514</v>
      </c>
      <c r="L2635">
        <v>4391603</v>
      </c>
      <c r="M2635">
        <v>139815209</v>
      </c>
      <c r="N2635">
        <v>350672919</v>
      </c>
      <c r="O2635">
        <v>12265528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49383</v>
      </c>
      <c r="G2636">
        <v>0</v>
      </c>
      <c r="H2636">
        <v>34508114</v>
      </c>
      <c r="I2636">
        <v>239549</v>
      </c>
      <c r="J2636">
        <v>0</v>
      </c>
      <c r="K2636">
        <v>5471644</v>
      </c>
      <c r="L2636">
        <v>5031796</v>
      </c>
      <c r="M2636">
        <v>18312625</v>
      </c>
      <c r="N2636">
        <v>26674562</v>
      </c>
      <c r="O2636">
        <v>41570556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0</v>
      </c>
      <c r="G2637">
        <v>0</v>
      </c>
      <c r="H2637">
        <v>1202954671</v>
      </c>
      <c r="I2637">
        <v>1129805780</v>
      </c>
      <c r="J2637">
        <v>860509537</v>
      </c>
      <c r="K2637">
        <v>414849195</v>
      </c>
      <c r="L2637">
        <v>338797369</v>
      </c>
      <c r="M2637">
        <v>199017455</v>
      </c>
      <c r="N2637">
        <v>78292487</v>
      </c>
      <c r="O2637">
        <v>65342957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0</v>
      </c>
      <c r="G2638">
        <v>399903</v>
      </c>
      <c r="H2638">
        <v>6142928</v>
      </c>
      <c r="I2638">
        <v>15787653</v>
      </c>
      <c r="J2638">
        <v>16285636</v>
      </c>
      <c r="K2638">
        <v>15538181</v>
      </c>
      <c r="L2638">
        <v>20125047</v>
      </c>
      <c r="M2638">
        <v>76962409</v>
      </c>
      <c r="N2638">
        <v>17205506</v>
      </c>
      <c r="O2638">
        <v>15522845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2594827169</v>
      </c>
      <c r="J2639">
        <v>816544409</v>
      </c>
      <c r="K2639">
        <v>1105351610.4300001</v>
      </c>
      <c r="L2639">
        <v>68455237.810000002</v>
      </c>
      <c r="M2639">
        <v>19206363.59</v>
      </c>
      <c r="N2639">
        <v>24289742.109999999</v>
      </c>
      <c r="O2639">
        <v>175207274.09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0</v>
      </c>
      <c r="G2640">
        <v>0</v>
      </c>
      <c r="H2640">
        <v>895819504</v>
      </c>
      <c r="I2640">
        <v>990991786</v>
      </c>
      <c r="J2640">
        <v>1430719079</v>
      </c>
      <c r="K2640">
        <v>63242424</v>
      </c>
      <c r="L2640">
        <v>27575241</v>
      </c>
      <c r="M2640">
        <v>15180939</v>
      </c>
      <c r="N2640">
        <v>7869390</v>
      </c>
      <c r="O2640">
        <v>6939330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16283211</v>
      </c>
      <c r="G2641">
        <v>0</v>
      </c>
      <c r="H2641">
        <v>4452150873</v>
      </c>
      <c r="I2641">
        <v>5896292768</v>
      </c>
      <c r="J2641">
        <v>2844373527</v>
      </c>
      <c r="K2641">
        <v>4232405909</v>
      </c>
      <c r="L2641">
        <v>6384438116</v>
      </c>
      <c r="M2641">
        <v>3856903476</v>
      </c>
      <c r="N2641">
        <v>4562924433</v>
      </c>
      <c r="O2641">
        <v>4215209104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0</v>
      </c>
      <c r="G2642">
        <v>95892</v>
      </c>
      <c r="H2642">
        <v>37094303</v>
      </c>
      <c r="I2642">
        <v>100373131</v>
      </c>
      <c r="J2642">
        <v>95710972</v>
      </c>
      <c r="K2642">
        <v>44467837</v>
      </c>
      <c r="L2642">
        <v>649532776</v>
      </c>
      <c r="M2642">
        <v>126115108</v>
      </c>
      <c r="N2642">
        <v>42919312</v>
      </c>
      <c r="O2642">
        <v>134902587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0</v>
      </c>
      <c r="G2643">
        <v>0</v>
      </c>
      <c r="H2643">
        <v>1117044996</v>
      </c>
      <c r="I2643">
        <v>1210702531</v>
      </c>
      <c r="J2643">
        <v>1266126791</v>
      </c>
      <c r="K2643">
        <v>844644583</v>
      </c>
      <c r="L2643">
        <v>346104632</v>
      </c>
      <c r="M2643">
        <v>773914442</v>
      </c>
      <c r="N2643">
        <v>892046989</v>
      </c>
      <c r="O2643">
        <v>1458557447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0</v>
      </c>
      <c r="G2644">
        <v>34752929</v>
      </c>
      <c r="H2644">
        <v>39334078</v>
      </c>
      <c r="I2644">
        <v>59840166</v>
      </c>
      <c r="J2644">
        <v>53966302</v>
      </c>
      <c r="K2644">
        <v>39839124</v>
      </c>
      <c r="L2644">
        <v>31126331</v>
      </c>
      <c r="M2644">
        <v>35022262</v>
      </c>
      <c r="N2644">
        <v>24388491</v>
      </c>
      <c r="O2644">
        <v>13462883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3646201562</v>
      </c>
      <c r="G2645">
        <v>3132866789</v>
      </c>
      <c r="H2645">
        <v>1970833787</v>
      </c>
      <c r="I2645">
        <v>603140115</v>
      </c>
      <c r="J2645">
        <v>578818874</v>
      </c>
      <c r="K2645">
        <v>650212532</v>
      </c>
      <c r="L2645">
        <v>523583847</v>
      </c>
      <c r="M2645">
        <v>693252980</v>
      </c>
      <c r="N2645">
        <v>861084581</v>
      </c>
      <c r="O2645">
        <v>835231495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0</v>
      </c>
      <c r="G2646">
        <v>0</v>
      </c>
      <c r="H2646">
        <v>129589345</v>
      </c>
      <c r="I2646">
        <v>104887052</v>
      </c>
      <c r="J2646">
        <v>53993326</v>
      </c>
      <c r="K2646">
        <v>67301977</v>
      </c>
      <c r="L2646">
        <v>54383932</v>
      </c>
      <c r="M2646">
        <v>41368925</v>
      </c>
      <c r="N2646">
        <v>50198918</v>
      </c>
      <c r="O2646">
        <v>40784869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0</v>
      </c>
      <c r="G2647">
        <v>1086797</v>
      </c>
      <c r="H2647">
        <v>38797965</v>
      </c>
      <c r="I2647">
        <v>56671306</v>
      </c>
      <c r="J2647">
        <v>37638254</v>
      </c>
      <c r="K2647">
        <v>30044601</v>
      </c>
      <c r="L2647">
        <v>28903084</v>
      </c>
      <c r="M2647">
        <v>35349981</v>
      </c>
      <c r="N2647">
        <v>18919720</v>
      </c>
      <c r="O2647">
        <v>11967623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4617267</v>
      </c>
      <c r="G2648">
        <v>10300570</v>
      </c>
      <c r="H2648">
        <v>146534609</v>
      </c>
      <c r="I2648">
        <v>174450587</v>
      </c>
      <c r="J2648">
        <v>136827748</v>
      </c>
      <c r="K2648">
        <v>48226883</v>
      </c>
      <c r="L2648">
        <v>135080916</v>
      </c>
      <c r="M2648">
        <v>54718349</v>
      </c>
      <c r="N2648">
        <v>40303638</v>
      </c>
      <c r="O2648">
        <v>93255550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0</v>
      </c>
      <c r="G2649">
        <v>0</v>
      </c>
      <c r="H2649">
        <v>20025279</v>
      </c>
      <c r="I2649">
        <v>23544993</v>
      </c>
      <c r="J2649">
        <v>82423665</v>
      </c>
      <c r="K2649">
        <v>163185648</v>
      </c>
      <c r="L2649">
        <v>83660538</v>
      </c>
      <c r="M2649">
        <v>793394252</v>
      </c>
      <c r="N2649">
        <v>711973320</v>
      </c>
      <c r="O2649">
        <v>415608481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0</v>
      </c>
      <c r="G2650">
        <v>4226400</v>
      </c>
      <c r="H2650">
        <v>3219332</v>
      </c>
      <c r="I2650">
        <v>18139705</v>
      </c>
      <c r="J2650">
        <v>17765314</v>
      </c>
      <c r="K2650">
        <v>18294783</v>
      </c>
      <c r="L2650">
        <v>13776812</v>
      </c>
      <c r="M2650">
        <v>10148169</v>
      </c>
      <c r="N2650">
        <v>10660564</v>
      </c>
      <c r="O2650">
        <v>25497209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0</v>
      </c>
      <c r="G2651">
        <v>731347</v>
      </c>
      <c r="H2651">
        <v>3452741</v>
      </c>
      <c r="I2651">
        <v>1097438</v>
      </c>
      <c r="J2651">
        <v>453466</v>
      </c>
      <c r="K2651">
        <v>2223959</v>
      </c>
      <c r="L2651">
        <v>1280870</v>
      </c>
      <c r="M2651">
        <v>2119146</v>
      </c>
      <c r="N2651">
        <v>1708040</v>
      </c>
      <c r="O2651">
        <v>693394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0</v>
      </c>
      <c r="G2652">
        <v>0</v>
      </c>
      <c r="H2652">
        <v>284317694</v>
      </c>
      <c r="I2652">
        <v>267996433</v>
      </c>
      <c r="J2652">
        <v>409960655</v>
      </c>
      <c r="K2652">
        <v>1025848754</v>
      </c>
      <c r="L2652">
        <v>849431931</v>
      </c>
      <c r="M2652">
        <v>729917114</v>
      </c>
      <c r="N2652">
        <v>926988316</v>
      </c>
      <c r="O2652">
        <v>224816863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0</v>
      </c>
      <c r="G2653">
        <v>0</v>
      </c>
      <c r="H2653">
        <v>1091956779</v>
      </c>
      <c r="I2653">
        <v>884736295</v>
      </c>
      <c r="J2653">
        <v>805920151</v>
      </c>
      <c r="K2653">
        <v>422668784</v>
      </c>
      <c r="L2653">
        <v>220096033</v>
      </c>
      <c r="M2653">
        <v>225279692</v>
      </c>
      <c r="N2653">
        <v>156016870</v>
      </c>
      <c r="O2653">
        <v>265858533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0</v>
      </c>
      <c r="G2654">
        <v>0</v>
      </c>
      <c r="H2654">
        <v>0</v>
      </c>
      <c r="I2654">
        <v>0</v>
      </c>
      <c r="J2654">
        <v>128955026</v>
      </c>
      <c r="K2654">
        <v>108274145</v>
      </c>
      <c r="L2654">
        <v>147935532</v>
      </c>
      <c r="M2654">
        <v>278485742</v>
      </c>
      <c r="N2654">
        <v>125305889</v>
      </c>
      <c r="O2654">
        <v>156318126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25000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0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0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0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0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0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0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0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0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0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0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0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0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0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0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0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0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0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0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0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0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0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241355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14165133</v>
      </c>
      <c r="G2679">
        <v>9903746</v>
      </c>
      <c r="H2679">
        <v>117518713</v>
      </c>
      <c r="I2679">
        <v>71788684</v>
      </c>
      <c r="J2679">
        <v>60878705</v>
      </c>
      <c r="K2679">
        <v>32215699</v>
      </c>
      <c r="L2679">
        <v>38575102</v>
      </c>
      <c r="M2679">
        <v>55538981</v>
      </c>
      <c r="N2679">
        <v>49769159</v>
      </c>
      <c r="O2679">
        <v>28348763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9649369</v>
      </c>
      <c r="G2680">
        <v>33361668</v>
      </c>
      <c r="H2680">
        <v>25702238</v>
      </c>
      <c r="I2680">
        <v>11801410</v>
      </c>
      <c r="J2680">
        <v>156186083</v>
      </c>
      <c r="K2680">
        <v>61252355</v>
      </c>
      <c r="L2680">
        <v>963202</v>
      </c>
      <c r="M2680">
        <v>4096276</v>
      </c>
      <c r="N2680">
        <v>1915563</v>
      </c>
      <c r="O2680">
        <v>3639570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52200</v>
      </c>
      <c r="G2681">
        <v>0</v>
      </c>
      <c r="H2681">
        <v>16376492</v>
      </c>
      <c r="I2681">
        <v>55395084</v>
      </c>
      <c r="J2681">
        <v>13123854</v>
      </c>
      <c r="K2681">
        <v>38263997</v>
      </c>
      <c r="L2681">
        <v>7094446</v>
      </c>
      <c r="M2681">
        <v>7835883</v>
      </c>
      <c r="N2681">
        <v>7269366</v>
      </c>
      <c r="O2681">
        <v>4408822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423860</v>
      </c>
      <c r="G2682">
        <v>988643</v>
      </c>
      <c r="H2682">
        <v>238041770</v>
      </c>
      <c r="I2682">
        <v>1458515980</v>
      </c>
      <c r="J2682">
        <v>3092250266</v>
      </c>
      <c r="K2682">
        <v>4660205602</v>
      </c>
      <c r="L2682">
        <v>2578196536</v>
      </c>
      <c r="M2682">
        <v>2783804532</v>
      </c>
      <c r="N2682">
        <v>3465717356</v>
      </c>
      <c r="O2682">
        <v>2461304736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10842459</v>
      </c>
      <c r="G2683">
        <v>126471665</v>
      </c>
      <c r="H2683">
        <v>701369567</v>
      </c>
      <c r="I2683">
        <v>718649692</v>
      </c>
      <c r="J2683">
        <v>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148795226</v>
      </c>
      <c r="G2684">
        <v>114797601</v>
      </c>
      <c r="H2684">
        <v>109544542446</v>
      </c>
      <c r="I2684">
        <v>84273925337</v>
      </c>
      <c r="J2684">
        <v>81040476296</v>
      </c>
      <c r="K2684">
        <v>61941178135</v>
      </c>
      <c r="L2684">
        <v>53337112894</v>
      </c>
      <c r="M2684">
        <v>0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0</v>
      </c>
      <c r="G2685">
        <v>175516</v>
      </c>
      <c r="H2685">
        <v>24241840</v>
      </c>
      <c r="I2685">
        <v>24205752</v>
      </c>
      <c r="J2685">
        <v>15648808</v>
      </c>
      <c r="K2685">
        <v>7100212</v>
      </c>
      <c r="L2685">
        <v>12137293</v>
      </c>
      <c r="M2685">
        <v>35258037</v>
      </c>
      <c r="N2685">
        <v>88503467</v>
      </c>
      <c r="O2685">
        <v>88774415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25475</v>
      </c>
      <c r="G2686">
        <v>0</v>
      </c>
      <c r="H2686">
        <v>200190379</v>
      </c>
      <c r="I2686">
        <v>196592268</v>
      </c>
      <c r="J2686">
        <v>207972195</v>
      </c>
      <c r="K2686">
        <v>277779021</v>
      </c>
      <c r="L2686">
        <v>303273568</v>
      </c>
      <c r="M2686">
        <v>122482761</v>
      </c>
      <c r="N2686">
        <v>63713436</v>
      </c>
      <c r="O2686">
        <v>2604905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0</v>
      </c>
      <c r="G2687">
        <v>0</v>
      </c>
      <c r="H2687">
        <v>51608566</v>
      </c>
      <c r="I2687">
        <v>33389740</v>
      </c>
      <c r="J2687">
        <v>59291869</v>
      </c>
      <c r="K2687">
        <v>57880966</v>
      </c>
      <c r="L2687">
        <v>48924924</v>
      </c>
      <c r="M2687">
        <v>45390901</v>
      </c>
      <c r="N2687">
        <v>35880175</v>
      </c>
      <c r="O2687">
        <v>35044762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539203437</v>
      </c>
      <c r="G2688">
        <v>7675925</v>
      </c>
      <c r="H2688">
        <v>345400640</v>
      </c>
      <c r="I2688">
        <v>227856863</v>
      </c>
      <c r="J2688">
        <v>97759243</v>
      </c>
      <c r="K2688">
        <v>56966624</v>
      </c>
      <c r="L2688">
        <v>53501338</v>
      </c>
      <c r="M2688">
        <v>38037211</v>
      </c>
      <c r="N2688">
        <v>40430645</v>
      </c>
      <c r="O2688">
        <v>23005095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108456232</v>
      </c>
      <c r="G2689">
        <v>0</v>
      </c>
      <c r="H2689">
        <v>69838566</v>
      </c>
      <c r="I2689">
        <v>106424028</v>
      </c>
      <c r="J2689">
        <v>126234723</v>
      </c>
      <c r="K2689">
        <v>133775119</v>
      </c>
      <c r="L2689">
        <v>104982041</v>
      </c>
      <c r="M2689">
        <v>71478320</v>
      </c>
      <c r="N2689">
        <v>77360273</v>
      </c>
      <c r="O2689">
        <v>44578806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6150410</v>
      </c>
      <c r="G2690">
        <v>64000000</v>
      </c>
      <c r="H2690">
        <v>123085838</v>
      </c>
      <c r="I2690">
        <v>182845402</v>
      </c>
      <c r="J2690">
        <v>208352733</v>
      </c>
      <c r="K2690">
        <v>130605167</v>
      </c>
      <c r="L2690">
        <v>62614284</v>
      </c>
      <c r="M2690">
        <v>98449154</v>
      </c>
      <c r="N2690">
        <v>86132992</v>
      </c>
      <c r="O2690">
        <v>117743847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0</v>
      </c>
      <c r="G2691">
        <v>0</v>
      </c>
      <c r="H2691">
        <v>8079907</v>
      </c>
      <c r="I2691">
        <v>5318967</v>
      </c>
      <c r="J2691">
        <v>11404007</v>
      </c>
      <c r="K2691">
        <v>21929910</v>
      </c>
      <c r="L2691">
        <v>5938997</v>
      </c>
      <c r="M2691">
        <v>4748357</v>
      </c>
      <c r="N2691">
        <v>8206396</v>
      </c>
      <c r="O2691">
        <v>11570647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2519952</v>
      </c>
      <c r="G2692">
        <v>0</v>
      </c>
      <c r="H2692">
        <v>704070573</v>
      </c>
      <c r="I2692">
        <v>681166022</v>
      </c>
      <c r="J2692">
        <v>673031141</v>
      </c>
      <c r="K2692">
        <v>341324193</v>
      </c>
      <c r="L2692">
        <v>225235752</v>
      </c>
      <c r="M2692">
        <v>204955491</v>
      </c>
      <c r="N2692">
        <v>195167300</v>
      </c>
      <c r="O2692">
        <v>172277058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0</v>
      </c>
      <c r="G2693">
        <v>0</v>
      </c>
      <c r="H2693">
        <v>278159296</v>
      </c>
      <c r="I2693">
        <v>303198076</v>
      </c>
      <c r="J2693">
        <v>227827032</v>
      </c>
      <c r="K2693">
        <v>261325271</v>
      </c>
      <c r="L2693">
        <v>349523234</v>
      </c>
      <c r="M2693">
        <v>155734863</v>
      </c>
      <c r="N2693">
        <v>254332096</v>
      </c>
      <c r="O2693">
        <v>361380591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262492344</v>
      </c>
      <c r="G2694">
        <v>207703783</v>
      </c>
      <c r="H2694">
        <v>1085741476</v>
      </c>
      <c r="I2694">
        <v>1681092013</v>
      </c>
      <c r="J2694">
        <v>1566320402</v>
      </c>
      <c r="K2694">
        <v>240922858</v>
      </c>
      <c r="L2694">
        <v>18563797</v>
      </c>
      <c r="M2694">
        <v>30551689</v>
      </c>
      <c r="N2694">
        <v>34169750</v>
      </c>
      <c r="O2694">
        <v>20867971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0</v>
      </c>
      <c r="G2695">
        <v>186083362</v>
      </c>
      <c r="H2695">
        <v>257170884</v>
      </c>
      <c r="I2695">
        <v>277787529</v>
      </c>
      <c r="J2695">
        <v>133062829</v>
      </c>
      <c r="K2695">
        <v>110312376</v>
      </c>
      <c r="L2695">
        <v>102505615</v>
      </c>
      <c r="M2695">
        <v>94168736</v>
      </c>
      <c r="N2695">
        <v>161346242</v>
      </c>
      <c r="O2695">
        <v>71485840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17510000</v>
      </c>
      <c r="G2696">
        <v>4700000</v>
      </c>
      <c r="H2696">
        <v>4946526</v>
      </c>
      <c r="I2696">
        <v>4653173</v>
      </c>
      <c r="J2696">
        <v>8762816</v>
      </c>
      <c r="K2696">
        <v>7147318</v>
      </c>
      <c r="L2696">
        <v>5415926</v>
      </c>
      <c r="M2696">
        <v>4198928</v>
      </c>
      <c r="N2696">
        <v>5021716</v>
      </c>
      <c r="O2696">
        <v>4767848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101985301</v>
      </c>
      <c r="G2697">
        <v>0</v>
      </c>
      <c r="H2697">
        <v>237808109</v>
      </c>
      <c r="I2697">
        <v>201929139</v>
      </c>
      <c r="J2697">
        <v>157429463</v>
      </c>
      <c r="K2697">
        <v>96177251</v>
      </c>
      <c r="L2697">
        <v>123607887</v>
      </c>
      <c r="M2697">
        <v>120651194</v>
      </c>
      <c r="N2697">
        <v>88624144</v>
      </c>
      <c r="O2697">
        <v>1992740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0</v>
      </c>
      <c r="G2698">
        <v>0</v>
      </c>
      <c r="H2698">
        <v>2845771</v>
      </c>
      <c r="I2698">
        <v>5542416</v>
      </c>
      <c r="J2698">
        <v>14195739</v>
      </c>
      <c r="K2698">
        <v>5309113</v>
      </c>
      <c r="L2698">
        <v>2539862</v>
      </c>
      <c r="M2698">
        <v>3248686</v>
      </c>
      <c r="N2698">
        <v>2352483</v>
      </c>
      <c r="O2698">
        <v>5364988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0</v>
      </c>
      <c r="G2699">
        <v>0</v>
      </c>
      <c r="H2699">
        <v>78526705</v>
      </c>
      <c r="I2699">
        <v>4574021</v>
      </c>
      <c r="J2699">
        <v>6000701</v>
      </c>
      <c r="K2699">
        <v>2655166</v>
      </c>
      <c r="L2699">
        <v>14588109</v>
      </c>
      <c r="M2699">
        <v>57910781</v>
      </c>
      <c r="N2699">
        <v>187150452</v>
      </c>
      <c r="O2699">
        <v>101096909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0</v>
      </c>
      <c r="G2700">
        <v>1431771</v>
      </c>
      <c r="H2700">
        <v>1771922033</v>
      </c>
      <c r="I2700">
        <v>1505759513</v>
      </c>
      <c r="J2700">
        <v>3320011772</v>
      </c>
      <c r="K2700">
        <v>3369538463</v>
      </c>
      <c r="L2700">
        <v>1179371998</v>
      </c>
      <c r="M2700">
        <v>828498114</v>
      </c>
      <c r="N2700">
        <v>525548206</v>
      </c>
      <c r="O2700">
        <v>407698584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0</v>
      </c>
      <c r="G2701">
        <v>0</v>
      </c>
      <c r="H2701">
        <v>74378685</v>
      </c>
      <c r="I2701">
        <v>89833170</v>
      </c>
      <c r="J2701">
        <v>59029038</v>
      </c>
      <c r="K2701">
        <v>101955574</v>
      </c>
      <c r="L2701">
        <v>82962971</v>
      </c>
      <c r="M2701">
        <v>42040634</v>
      </c>
      <c r="N2701">
        <v>38361772</v>
      </c>
      <c r="O2701">
        <v>47368077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60035754</v>
      </c>
      <c r="I2702">
        <v>64419100</v>
      </c>
      <c r="J2702">
        <v>78302193</v>
      </c>
      <c r="K2702">
        <v>43263600</v>
      </c>
      <c r="L2702">
        <v>69027070</v>
      </c>
      <c r="M2702">
        <v>50501155</v>
      </c>
      <c r="N2702">
        <v>57787961</v>
      </c>
      <c r="O2702">
        <v>49632512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0</v>
      </c>
      <c r="G2703">
        <v>0</v>
      </c>
      <c r="H2703">
        <v>32940945</v>
      </c>
      <c r="I2703">
        <v>47526067</v>
      </c>
      <c r="J2703">
        <v>92089688</v>
      </c>
      <c r="K2703">
        <v>51704152</v>
      </c>
      <c r="L2703">
        <v>36597588</v>
      </c>
      <c r="M2703">
        <v>11782171</v>
      </c>
      <c r="N2703">
        <v>4416392</v>
      </c>
      <c r="O2703">
        <v>3248682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0</v>
      </c>
      <c r="G2704">
        <v>0</v>
      </c>
      <c r="H2704">
        <v>41206117</v>
      </c>
      <c r="I2704">
        <v>51677632</v>
      </c>
      <c r="J2704">
        <v>27265548</v>
      </c>
      <c r="K2704">
        <v>20810715</v>
      </c>
      <c r="L2704">
        <v>14877152</v>
      </c>
      <c r="M2704">
        <v>13372721</v>
      </c>
      <c r="N2704">
        <v>13316453</v>
      </c>
      <c r="O2704">
        <v>9096115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0</v>
      </c>
      <c r="G2705">
        <v>0</v>
      </c>
      <c r="H2705">
        <v>11942283</v>
      </c>
      <c r="I2705">
        <v>102330334</v>
      </c>
      <c r="J2705">
        <v>8954965</v>
      </c>
      <c r="K2705">
        <v>8536494</v>
      </c>
      <c r="L2705">
        <v>4010343</v>
      </c>
      <c r="M2705">
        <v>18505505</v>
      </c>
      <c r="N2705">
        <v>17541895</v>
      </c>
      <c r="O2705">
        <v>22898177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0</v>
      </c>
      <c r="G2706">
        <v>0</v>
      </c>
      <c r="H2706">
        <v>77521932</v>
      </c>
      <c r="I2706">
        <v>63915217</v>
      </c>
      <c r="J2706">
        <v>89120326</v>
      </c>
      <c r="K2706">
        <v>57537992</v>
      </c>
      <c r="L2706">
        <v>26494606</v>
      </c>
      <c r="M2706">
        <v>26614514</v>
      </c>
      <c r="N2706">
        <v>21913303</v>
      </c>
      <c r="O2706">
        <v>25543387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0</v>
      </c>
      <c r="G2707">
        <v>0</v>
      </c>
      <c r="H2707">
        <v>18257654</v>
      </c>
      <c r="I2707">
        <v>9635067</v>
      </c>
      <c r="J2707">
        <v>5335463</v>
      </c>
      <c r="K2707">
        <v>823649</v>
      </c>
      <c r="L2707">
        <v>2001238</v>
      </c>
      <c r="M2707">
        <v>1603740</v>
      </c>
      <c r="N2707">
        <v>1295084</v>
      </c>
      <c r="O2707">
        <v>1442131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327253000</v>
      </c>
      <c r="G2708">
        <v>0</v>
      </c>
      <c r="H2708">
        <v>7853705000</v>
      </c>
      <c r="I2708">
        <v>2244961000</v>
      </c>
      <c r="J2708">
        <v>1781966000</v>
      </c>
      <c r="K2708">
        <v>1431059000</v>
      </c>
      <c r="L2708">
        <v>2456070000</v>
      </c>
      <c r="M2708">
        <v>867948000</v>
      </c>
      <c r="N2708">
        <v>1007077000</v>
      </c>
      <c r="O2708">
        <v>450891000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322192</v>
      </c>
      <c r="G2709">
        <v>0</v>
      </c>
      <c r="H2709">
        <v>12505848</v>
      </c>
      <c r="I2709">
        <v>17675757</v>
      </c>
      <c r="J2709">
        <v>14380349</v>
      </c>
      <c r="K2709">
        <v>17253429</v>
      </c>
      <c r="L2709">
        <v>15333635</v>
      </c>
      <c r="M2709">
        <v>7051695</v>
      </c>
      <c r="N2709">
        <v>16413534</v>
      </c>
      <c r="O2709">
        <v>24831964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506599</v>
      </c>
      <c r="G2710">
        <v>0</v>
      </c>
      <c r="H2710">
        <v>82931970</v>
      </c>
      <c r="I2710">
        <v>90114955</v>
      </c>
      <c r="J2710">
        <v>43897902</v>
      </c>
      <c r="K2710">
        <v>31065869</v>
      </c>
      <c r="L2710">
        <v>10989130</v>
      </c>
      <c r="M2710">
        <v>14147820</v>
      </c>
      <c r="N2710">
        <v>20856906</v>
      </c>
      <c r="O2710">
        <v>7460954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0</v>
      </c>
      <c r="G2711">
        <v>0</v>
      </c>
      <c r="H2711">
        <v>433648773</v>
      </c>
      <c r="I2711">
        <v>322343270</v>
      </c>
      <c r="J2711">
        <v>423987600</v>
      </c>
      <c r="K2711">
        <v>383719924</v>
      </c>
      <c r="L2711">
        <v>2740963</v>
      </c>
      <c r="M2711">
        <v>1179368</v>
      </c>
      <c r="N2711">
        <v>15838725</v>
      </c>
      <c r="O2711">
        <v>15443025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0</v>
      </c>
      <c r="G2712">
        <v>0</v>
      </c>
      <c r="H2712">
        <v>703708187</v>
      </c>
      <c r="I2712">
        <v>523089440</v>
      </c>
      <c r="J2712">
        <v>538271725</v>
      </c>
      <c r="K2712">
        <v>406609083</v>
      </c>
      <c r="L2712">
        <v>431782574</v>
      </c>
      <c r="M2712">
        <v>342269260</v>
      </c>
      <c r="N2712">
        <v>387757146</v>
      </c>
      <c r="O2712">
        <v>257586948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5479330</v>
      </c>
      <c r="G2713">
        <v>3059444</v>
      </c>
      <c r="H2713">
        <v>443413334</v>
      </c>
      <c r="I2713">
        <v>384884620</v>
      </c>
      <c r="J2713">
        <v>435771011</v>
      </c>
      <c r="K2713">
        <v>432335199</v>
      </c>
      <c r="L2713">
        <v>166113896</v>
      </c>
      <c r="M2713">
        <v>269880279</v>
      </c>
      <c r="N2713">
        <v>387613027</v>
      </c>
      <c r="O2713">
        <v>321473687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0</v>
      </c>
      <c r="G2714">
        <v>0</v>
      </c>
      <c r="H2714">
        <v>20896982</v>
      </c>
      <c r="I2714">
        <v>47188019</v>
      </c>
      <c r="J2714">
        <v>29463353</v>
      </c>
      <c r="K2714">
        <v>51463691</v>
      </c>
      <c r="L2714">
        <v>38260812</v>
      </c>
      <c r="M2714">
        <v>17555663</v>
      </c>
      <c r="N2714">
        <v>35283641</v>
      </c>
      <c r="O2714">
        <v>13058519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58067041</v>
      </c>
      <c r="G2715">
        <v>58067003</v>
      </c>
      <c r="H2715">
        <v>197661551</v>
      </c>
      <c r="I2715">
        <v>183721301</v>
      </c>
      <c r="J2715">
        <v>90649140</v>
      </c>
      <c r="K2715">
        <v>36434669</v>
      </c>
      <c r="L2715">
        <v>13523512</v>
      </c>
      <c r="M2715">
        <v>125927289</v>
      </c>
      <c r="N2715">
        <v>95513630</v>
      </c>
      <c r="O2715">
        <v>18393667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0</v>
      </c>
      <c r="G2716">
        <v>0</v>
      </c>
      <c r="H2716">
        <v>279779660</v>
      </c>
      <c r="I2716">
        <v>408399965</v>
      </c>
      <c r="J2716">
        <v>693738444</v>
      </c>
      <c r="K2716">
        <v>312340885</v>
      </c>
      <c r="L2716">
        <v>161937953</v>
      </c>
      <c r="M2716">
        <v>231280786</v>
      </c>
      <c r="N2716">
        <v>187396199</v>
      </c>
      <c r="O2716">
        <v>139173143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51275</v>
      </c>
      <c r="G2717">
        <v>339445</v>
      </c>
      <c r="H2717">
        <v>11253196</v>
      </c>
      <c r="I2717">
        <v>6695087</v>
      </c>
      <c r="J2717">
        <v>4578501</v>
      </c>
      <c r="K2717">
        <v>6425132</v>
      </c>
      <c r="L2717">
        <v>2126964</v>
      </c>
      <c r="M2717">
        <v>1567549</v>
      </c>
      <c r="N2717">
        <v>242381</v>
      </c>
      <c r="O2717">
        <v>514918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603640</v>
      </c>
      <c r="G2718">
        <v>15235114</v>
      </c>
      <c r="H2718">
        <v>5416903</v>
      </c>
      <c r="I2718">
        <v>7742057</v>
      </c>
      <c r="J2718">
        <v>16203985</v>
      </c>
      <c r="K2718">
        <v>9907802</v>
      </c>
      <c r="L2718">
        <v>13599683</v>
      </c>
      <c r="M2718">
        <v>20672388</v>
      </c>
      <c r="N2718">
        <v>16303706</v>
      </c>
      <c r="O2718">
        <v>44036588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0</v>
      </c>
      <c r="G2719">
        <v>0</v>
      </c>
      <c r="H2719">
        <v>162213431</v>
      </c>
      <c r="I2719">
        <v>143801560</v>
      </c>
      <c r="J2719">
        <v>240242323</v>
      </c>
      <c r="K2719">
        <v>200701773</v>
      </c>
      <c r="L2719">
        <v>168163511</v>
      </c>
      <c r="M2719">
        <v>189545040</v>
      </c>
      <c r="N2719">
        <v>136572530</v>
      </c>
      <c r="O2719">
        <v>96443524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0</v>
      </c>
      <c r="G2720">
        <v>0</v>
      </c>
      <c r="H2720">
        <v>12476650</v>
      </c>
      <c r="I2720">
        <v>10344959</v>
      </c>
      <c r="J2720">
        <v>1846404</v>
      </c>
      <c r="K2720">
        <v>20143676</v>
      </c>
      <c r="L2720">
        <v>2566367</v>
      </c>
      <c r="M2720">
        <v>3187354</v>
      </c>
      <c r="N2720">
        <v>5689854</v>
      </c>
      <c r="O2720">
        <v>2313552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2880000</v>
      </c>
      <c r="G2721">
        <v>274634</v>
      </c>
      <c r="H2721">
        <v>141539029</v>
      </c>
      <c r="I2721">
        <v>100279073</v>
      </c>
      <c r="J2721">
        <v>120352565</v>
      </c>
      <c r="K2721">
        <v>114950907</v>
      </c>
      <c r="L2721">
        <v>66775146</v>
      </c>
      <c r="M2721">
        <v>50757951</v>
      </c>
      <c r="N2721">
        <v>66305064</v>
      </c>
      <c r="O2721">
        <v>34237616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1782193</v>
      </c>
      <c r="G2722">
        <v>10674912</v>
      </c>
      <c r="H2722">
        <v>14135124</v>
      </c>
      <c r="I2722">
        <v>15467369</v>
      </c>
      <c r="J2722">
        <v>14115313</v>
      </c>
      <c r="K2722">
        <v>6636568</v>
      </c>
      <c r="L2722">
        <v>5371510</v>
      </c>
      <c r="M2722">
        <v>7262961</v>
      </c>
      <c r="N2722">
        <v>4173161</v>
      </c>
      <c r="O2722">
        <v>12257711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0</v>
      </c>
      <c r="G2724">
        <v>3516884</v>
      </c>
      <c r="H2724">
        <v>2941195</v>
      </c>
      <c r="I2724">
        <v>1630474</v>
      </c>
      <c r="J2724">
        <v>618862</v>
      </c>
      <c r="K2724">
        <v>756816</v>
      </c>
      <c r="L2724">
        <v>1106733</v>
      </c>
      <c r="M2724">
        <v>465380</v>
      </c>
      <c r="N2724">
        <v>950259</v>
      </c>
      <c r="O2724">
        <v>802777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0</v>
      </c>
      <c r="G2725">
        <v>0</v>
      </c>
      <c r="H2725">
        <v>578142818</v>
      </c>
      <c r="I2725">
        <v>433746014</v>
      </c>
      <c r="J2725">
        <v>323643346</v>
      </c>
      <c r="K2725">
        <v>573530877</v>
      </c>
      <c r="L2725">
        <v>483129266</v>
      </c>
      <c r="M2725">
        <v>445452497</v>
      </c>
      <c r="N2725">
        <v>284500507</v>
      </c>
      <c r="O2725">
        <v>171472600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10766625</v>
      </c>
      <c r="G2726">
        <v>8713731</v>
      </c>
      <c r="H2726">
        <v>975250932</v>
      </c>
      <c r="I2726">
        <v>1053133682</v>
      </c>
      <c r="J2726">
        <v>468691265</v>
      </c>
      <c r="K2726">
        <v>119737332</v>
      </c>
      <c r="L2726">
        <v>106176506</v>
      </c>
      <c r="M2726">
        <v>18331163</v>
      </c>
      <c r="N2726">
        <v>125623820</v>
      </c>
      <c r="O2726">
        <v>109868240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0</v>
      </c>
      <c r="G2727">
        <v>0</v>
      </c>
      <c r="H2727">
        <v>92172000</v>
      </c>
      <c r="I2727">
        <v>71206688</v>
      </c>
      <c r="J2727">
        <v>78753976</v>
      </c>
      <c r="K2727">
        <v>69538860</v>
      </c>
      <c r="L2727">
        <v>28027489</v>
      </c>
      <c r="M2727">
        <v>17425758</v>
      </c>
      <c r="N2727">
        <v>8972664</v>
      </c>
      <c r="O2727">
        <v>15198983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0</v>
      </c>
      <c r="G2728">
        <v>0</v>
      </c>
      <c r="H2728">
        <v>878617760</v>
      </c>
      <c r="I2728">
        <v>1154504537</v>
      </c>
      <c r="J2728">
        <v>646724335</v>
      </c>
      <c r="K2728">
        <v>233697812</v>
      </c>
      <c r="L2728">
        <v>116879820</v>
      </c>
      <c r="M2728">
        <v>4869967</v>
      </c>
      <c r="N2728">
        <v>5307445</v>
      </c>
      <c r="O2728">
        <v>4721693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0</v>
      </c>
      <c r="G2729">
        <v>0</v>
      </c>
      <c r="H2729">
        <v>34791365</v>
      </c>
      <c r="I2729">
        <v>14139356</v>
      </c>
      <c r="J2729">
        <v>9105031</v>
      </c>
      <c r="K2729">
        <v>10474609</v>
      </c>
      <c r="L2729">
        <v>7646420</v>
      </c>
      <c r="M2729">
        <v>13742021</v>
      </c>
      <c r="N2729">
        <v>13873602</v>
      </c>
      <c r="O2729">
        <v>23794485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0</v>
      </c>
      <c r="G2730">
        <v>0</v>
      </c>
      <c r="H2730">
        <v>40708741</v>
      </c>
      <c r="I2730">
        <v>49807593</v>
      </c>
      <c r="J2730">
        <v>37160248</v>
      </c>
      <c r="K2730">
        <v>39579872</v>
      </c>
      <c r="L2730">
        <v>43237144</v>
      </c>
      <c r="M2730">
        <v>47699396</v>
      </c>
      <c r="N2730">
        <v>89476643</v>
      </c>
      <c r="O2730">
        <v>63754742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0</v>
      </c>
      <c r="G2731">
        <v>0</v>
      </c>
      <c r="H2731">
        <v>279995179</v>
      </c>
      <c r="I2731">
        <v>226391241</v>
      </c>
      <c r="J2731">
        <v>273963996</v>
      </c>
      <c r="K2731">
        <v>298867959</v>
      </c>
      <c r="L2731">
        <v>195448764</v>
      </c>
      <c r="M2731">
        <v>133949763</v>
      </c>
      <c r="N2731">
        <v>7628330</v>
      </c>
      <c r="O2731">
        <v>16884547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0</v>
      </c>
      <c r="G2732">
        <v>0</v>
      </c>
      <c r="H2732">
        <v>102716672</v>
      </c>
      <c r="I2732">
        <v>44594368</v>
      </c>
      <c r="J2732">
        <v>29288155</v>
      </c>
      <c r="K2732">
        <v>124304537</v>
      </c>
      <c r="L2732">
        <v>73630375</v>
      </c>
      <c r="M2732">
        <v>44379135</v>
      </c>
      <c r="N2732">
        <v>52479580</v>
      </c>
      <c r="O2732">
        <v>33816966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113982</v>
      </c>
      <c r="G2733">
        <v>95676895</v>
      </c>
      <c r="H2733">
        <v>34289961</v>
      </c>
      <c r="I2733">
        <v>12268015</v>
      </c>
      <c r="J2733">
        <v>13685763</v>
      </c>
      <c r="K2733">
        <v>7988883</v>
      </c>
      <c r="L2733">
        <v>2805335</v>
      </c>
      <c r="M2733">
        <v>2511779</v>
      </c>
      <c r="N2733">
        <v>2181315</v>
      </c>
      <c r="O2733">
        <v>147305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10000000</v>
      </c>
      <c r="G2734">
        <v>33734220</v>
      </c>
      <c r="H2734">
        <v>14335186</v>
      </c>
      <c r="I2734">
        <v>12360726</v>
      </c>
      <c r="J2734">
        <v>26646740</v>
      </c>
      <c r="K2734">
        <v>13230382</v>
      </c>
      <c r="L2734">
        <v>9551307</v>
      </c>
      <c r="M2734">
        <v>30425692</v>
      </c>
      <c r="N2734">
        <v>5430916</v>
      </c>
      <c r="O2734">
        <v>5608060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0</v>
      </c>
      <c r="G2735">
        <v>0</v>
      </c>
      <c r="H2735">
        <v>3686087493</v>
      </c>
      <c r="I2735">
        <v>2000914051</v>
      </c>
      <c r="J2735">
        <v>3006220956</v>
      </c>
      <c r="K2735">
        <v>4684100622</v>
      </c>
      <c r="L2735">
        <v>4599556097</v>
      </c>
      <c r="M2735">
        <v>3960006013</v>
      </c>
      <c r="N2735">
        <v>5729248060</v>
      </c>
      <c r="O2735">
        <v>6296406390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0</v>
      </c>
      <c r="G2736">
        <v>0</v>
      </c>
      <c r="H2736">
        <v>19044370</v>
      </c>
      <c r="I2736">
        <v>17197077</v>
      </c>
      <c r="J2736">
        <v>15078581</v>
      </c>
      <c r="K2736">
        <v>28851408</v>
      </c>
      <c r="L2736">
        <v>78628173</v>
      </c>
      <c r="M2736">
        <v>81216068</v>
      </c>
      <c r="N2736">
        <v>43297874</v>
      </c>
      <c r="O2736">
        <v>43795006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0</v>
      </c>
      <c r="G2737">
        <v>57380851</v>
      </c>
      <c r="H2737">
        <v>64935778</v>
      </c>
      <c r="I2737">
        <v>72381175</v>
      </c>
      <c r="J2737">
        <v>59375520</v>
      </c>
      <c r="K2737">
        <v>26781114</v>
      </c>
      <c r="L2737">
        <v>19715412</v>
      </c>
      <c r="M2737">
        <v>33989867</v>
      </c>
      <c r="N2737">
        <v>62794476</v>
      </c>
      <c r="O2737">
        <v>22611018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0</v>
      </c>
      <c r="G2738">
        <v>0</v>
      </c>
      <c r="H2738">
        <v>107335962</v>
      </c>
      <c r="I2738">
        <v>13261976</v>
      </c>
      <c r="J2738">
        <v>18653938</v>
      </c>
      <c r="K2738">
        <v>28380565</v>
      </c>
      <c r="L2738">
        <v>51955584</v>
      </c>
      <c r="M2738">
        <v>6132315</v>
      </c>
      <c r="N2738">
        <v>5262909</v>
      </c>
      <c r="O2738">
        <v>3058385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0</v>
      </c>
      <c r="G2739">
        <v>0</v>
      </c>
      <c r="H2739">
        <v>30807352</v>
      </c>
      <c r="I2739">
        <v>13905106</v>
      </c>
      <c r="J2739">
        <v>8749765</v>
      </c>
      <c r="K2739">
        <v>8231822</v>
      </c>
      <c r="L2739">
        <v>3406175</v>
      </c>
      <c r="M2739">
        <v>7201040</v>
      </c>
      <c r="N2739">
        <v>2334338</v>
      </c>
      <c r="O2739">
        <v>1739828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0</v>
      </c>
      <c r="G2740">
        <v>0</v>
      </c>
      <c r="H2740">
        <v>73537485</v>
      </c>
      <c r="I2740">
        <v>28532914</v>
      </c>
      <c r="J2740">
        <v>37085688</v>
      </c>
      <c r="K2740">
        <v>21042420</v>
      </c>
      <c r="L2740">
        <v>13281680</v>
      </c>
      <c r="M2740">
        <v>12941737</v>
      </c>
      <c r="N2740">
        <v>26147756</v>
      </c>
      <c r="O2740">
        <v>26202353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0</v>
      </c>
      <c r="G2741">
        <v>0</v>
      </c>
      <c r="H2741">
        <v>20573295</v>
      </c>
      <c r="I2741">
        <v>23407488</v>
      </c>
      <c r="J2741">
        <v>28076460</v>
      </c>
      <c r="K2741">
        <v>12337795</v>
      </c>
      <c r="L2741">
        <v>11449014</v>
      </c>
      <c r="M2741">
        <v>11903165</v>
      </c>
      <c r="N2741">
        <v>10585129</v>
      </c>
      <c r="O2741">
        <v>16110466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0</v>
      </c>
      <c r="G2742">
        <v>0</v>
      </c>
      <c r="H2742">
        <v>3825974</v>
      </c>
      <c r="I2742">
        <v>4419112</v>
      </c>
      <c r="J2742">
        <v>4091835</v>
      </c>
      <c r="K2742">
        <v>5173233</v>
      </c>
      <c r="L2742">
        <v>5901555</v>
      </c>
      <c r="M2742">
        <v>5282116</v>
      </c>
      <c r="N2742">
        <v>7274823</v>
      </c>
      <c r="O2742">
        <v>4825374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19172088</v>
      </c>
      <c r="G2743">
        <v>40880365</v>
      </c>
      <c r="H2743">
        <v>115805271</v>
      </c>
      <c r="I2743">
        <v>96105965</v>
      </c>
      <c r="J2743">
        <v>373619657</v>
      </c>
      <c r="K2743">
        <v>37344585</v>
      </c>
      <c r="L2743">
        <v>110391261</v>
      </c>
      <c r="M2743">
        <v>79653955</v>
      </c>
      <c r="N2743">
        <v>45227163</v>
      </c>
      <c r="O2743">
        <v>80655644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8336806</v>
      </c>
      <c r="G2744">
        <v>292506777</v>
      </c>
      <c r="H2744">
        <v>3454675749</v>
      </c>
      <c r="I2744">
        <v>2711172582</v>
      </c>
      <c r="J2744">
        <v>2226612843</v>
      </c>
      <c r="K2744">
        <v>2209339453</v>
      </c>
      <c r="L2744">
        <v>1730417691</v>
      </c>
      <c r="M2744">
        <v>1332073847</v>
      </c>
      <c r="N2744">
        <v>1734497898</v>
      </c>
      <c r="O2744">
        <v>1435811333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0</v>
      </c>
      <c r="G2745">
        <v>64048724</v>
      </c>
      <c r="H2745">
        <v>3053879584</v>
      </c>
      <c r="I2745">
        <v>3171566160</v>
      </c>
      <c r="J2745">
        <v>94767863</v>
      </c>
      <c r="K2745">
        <v>30863036</v>
      </c>
      <c r="L2745">
        <v>17889251</v>
      </c>
      <c r="M2745">
        <v>31750813</v>
      </c>
      <c r="N2745">
        <v>15191385</v>
      </c>
      <c r="O2745">
        <v>16411670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0</v>
      </c>
      <c r="G2746">
        <v>28102584</v>
      </c>
      <c r="H2746">
        <v>919759471</v>
      </c>
      <c r="I2746">
        <v>1963514612</v>
      </c>
      <c r="J2746">
        <v>978932134</v>
      </c>
      <c r="K2746">
        <v>1952130312</v>
      </c>
      <c r="L2746">
        <v>1727190411</v>
      </c>
      <c r="M2746">
        <v>1503750928</v>
      </c>
      <c r="N2746">
        <v>1530602915</v>
      </c>
      <c r="O2746">
        <v>1385678288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0</v>
      </c>
      <c r="G2747">
        <v>0</v>
      </c>
      <c r="H2747">
        <v>8577337</v>
      </c>
      <c r="I2747">
        <v>6844910</v>
      </c>
      <c r="J2747">
        <v>14352933</v>
      </c>
      <c r="K2747">
        <v>7952109</v>
      </c>
      <c r="L2747">
        <v>5457113</v>
      </c>
      <c r="M2747">
        <v>4727821</v>
      </c>
      <c r="N2747">
        <v>5400005</v>
      </c>
      <c r="O2747">
        <v>12618014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0</v>
      </c>
      <c r="G2748">
        <v>0</v>
      </c>
      <c r="H2748">
        <v>2982799</v>
      </c>
      <c r="I2748">
        <v>4913906</v>
      </c>
      <c r="J2748">
        <v>9715876</v>
      </c>
      <c r="K2748">
        <v>1809352</v>
      </c>
      <c r="L2748">
        <v>4216684</v>
      </c>
      <c r="M2748">
        <v>1851493</v>
      </c>
      <c r="N2748">
        <v>12916857</v>
      </c>
      <c r="O2748">
        <v>12384228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0</v>
      </c>
      <c r="G2749">
        <v>0</v>
      </c>
      <c r="H2749">
        <v>1559338961</v>
      </c>
      <c r="I2749">
        <v>1210833535</v>
      </c>
      <c r="J2749">
        <v>1036191405</v>
      </c>
      <c r="K2749">
        <v>956007103</v>
      </c>
      <c r="L2749">
        <v>696247345</v>
      </c>
      <c r="M2749">
        <v>672282864</v>
      </c>
      <c r="N2749">
        <v>603555460</v>
      </c>
      <c r="O2749">
        <v>603139030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0</v>
      </c>
      <c r="G2750">
        <v>0</v>
      </c>
      <c r="H2750">
        <v>84664883</v>
      </c>
      <c r="I2750">
        <v>147778058</v>
      </c>
      <c r="J2750">
        <v>109156640</v>
      </c>
      <c r="K2750">
        <v>97210724</v>
      </c>
      <c r="L2750">
        <v>71649018</v>
      </c>
      <c r="M2750">
        <v>85413636</v>
      </c>
      <c r="N2750">
        <v>121155220</v>
      </c>
      <c r="O2750">
        <v>87537558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0</v>
      </c>
      <c r="G2751">
        <v>0</v>
      </c>
      <c r="H2751">
        <v>40477598</v>
      </c>
      <c r="I2751">
        <v>34910743</v>
      </c>
      <c r="J2751">
        <v>63925971</v>
      </c>
      <c r="K2751">
        <v>19741939</v>
      </c>
      <c r="L2751">
        <v>17612994</v>
      </c>
      <c r="M2751">
        <v>14068677</v>
      </c>
      <c r="N2751">
        <v>14616059</v>
      </c>
      <c r="O2751">
        <v>14878334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0</v>
      </c>
      <c r="G2752">
        <v>43756674</v>
      </c>
      <c r="H2752">
        <v>59817368</v>
      </c>
      <c r="I2752">
        <v>77543651</v>
      </c>
      <c r="J2752">
        <v>72653690</v>
      </c>
      <c r="K2752">
        <v>54559320</v>
      </c>
      <c r="L2752">
        <v>76322688</v>
      </c>
      <c r="M2752">
        <v>55606040</v>
      </c>
      <c r="N2752">
        <v>91274966</v>
      </c>
      <c r="O2752">
        <v>103240552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2950615</v>
      </c>
      <c r="G2753">
        <v>826323</v>
      </c>
      <c r="H2753">
        <v>43542516</v>
      </c>
      <c r="I2753">
        <v>24003889</v>
      </c>
      <c r="J2753">
        <v>32363181</v>
      </c>
      <c r="K2753">
        <v>34526274</v>
      </c>
      <c r="L2753">
        <v>30798475</v>
      </c>
      <c r="M2753">
        <v>20892657</v>
      </c>
      <c r="N2753">
        <v>23601192</v>
      </c>
      <c r="O2753">
        <v>23304296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18013327</v>
      </c>
      <c r="I2754">
        <v>20633973</v>
      </c>
      <c r="J2754">
        <v>47208842</v>
      </c>
      <c r="K2754">
        <v>0</v>
      </c>
      <c r="L2754">
        <v>41056091.990000002</v>
      </c>
      <c r="M2754">
        <v>41960932.670000002</v>
      </c>
      <c r="N2754">
        <v>45204779.869999997</v>
      </c>
      <c r="O2754">
        <v>38471900.32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29158265</v>
      </c>
      <c r="H2755">
        <v>61104572</v>
      </c>
      <c r="I2755">
        <v>205608034</v>
      </c>
      <c r="J2755">
        <v>86663076</v>
      </c>
      <c r="K2755">
        <v>20742884</v>
      </c>
      <c r="L2755">
        <v>20100858</v>
      </c>
      <c r="M2755">
        <v>6799190</v>
      </c>
      <c r="N2755">
        <v>5654864</v>
      </c>
      <c r="O2755">
        <v>7794342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0</v>
      </c>
      <c r="G2756">
        <v>2857236</v>
      </c>
      <c r="H2756">
        <v>9889819</v>
      </c>
      <c r="I2756">
        <v>77278900</v>
      </c>
      <c r="J2756">
        <v>16483749</v>
      </c>
      <c r="K2756">
        <v>11450732</v>
      </c>
      <c r="L2756">
        <v>11676539</v>
      </c>
      <c r="M2756">
        <v>21007664</v>
      </c>
      <c r="N2756">
        <v>40708320</v>
      </c>
      <c r="O2756">
        <v>31536663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0</v>
      </c>
      <c r="G2757">
        <v>0</v>
      </c>
      <c r="H2757">
        <v>957417037</v>
      </c>
      <c r="I2757">
        <v>1063357978</v>
      </c>
      <c r="J2757">
        <v>911881566</v>
      </c>
      <c r="K2757">
        <v>616516572</v>
      </c>
      <c r="L2757">
        <v>529726461</v>
      </c>
      <c r="M2757">
        <v>611466372</v>
      </c>
      <c r="N2757">
        <v>873337653</v>
      </c>
      <c r="O2757">
        <v>894692027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0</v>
      </c>
      <c r="G2758">
        <v>0</v>
      </c>
      <c r="H2758">
        <v>136874371</v>
      </c>
      <c r="I2758">
        <v>32597861</v>
      </c>
      <c r="J2758">
        <v>50161338</v>
      </c>
      <c r="K2758">
        <v>21473845</v>
      </c>
      <c r="L2758">
        <v>250085503</v>
      </c>
      <c r="M2758">
        <v>43983576</v>
      </c>
      <c r="N2758">
        <v>9366725</v>
      </c>
      <c r="O2758">
        <v>33545994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0</v>
      </c>
      <c r="G2759">
        <v>0</v>
      </c>
      <c r="H2759">
        <v>618185106</v>
      </c>
      <c r="I2759">
        <v>609194770</v>
      </c>
      <c r="J2759">
        <v>785950104</v>
      </c>
      <c r="K2759">
        <v>449618616</v>
      </c>
      <c r="L2759">
        <v>250187207</v>
      </c>
      <c r="M2759">
        <v>297744367</v>
      </c>
      <c r="N2759">
        <v>304775098</v>
      </c>
      <c r="O2759">
        <v>442891989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0</v>
      </c>
      <c r="G2760">
        <v>0</v>
      </c>
      <c r="H2760">
        <v>108573458</v>
      </c>
      <c r="I2760">
        <v>53441120</v>
      </c>
      <c r="J2760">
        <v>40824794</v>
      </c>
      <c r="K2760">
        <v>31434274</v>
      </c>
      <c r="L2760">
        <v>16638320</v>
      </c>
      <c r="M2760">
        <v>12428628</v>
      </c>
      <c r="N2760">
        <v>12414154</v>
      </c>
      <c r="O2760">
        <v>6326145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4713150</v>
      </c>
      <c r="G2761">
        <v>17135624</v>
      </c>
      <c r="H2761">
        <v>68381009</v>
      </c>
      <c r="I2761">
        <v>239467538</v>
      </c>
      <c r="J2761">
        <v>116758626</v>
      </c>
      <c r="K2761">
        <v>15811423</v>
      </c>
      <c r="L2761">
        <v>49474408</v>
      </c>
      <c r="M2761">
        <v>48807439</v>
      </c>
      <c r="N2761">
        <v>27792159</v>
      </c>
      <c r="O2761">
        <v>29287747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0</v>
      </c>
      <c r="G2762">
        <v>0</v>
      </c>
      <c r="H2762">
        <v>860735621</v>
      </c>
      <c r="I2762">
        <v>709070989</v>
      </c>
      <c r="J2762">
        <v>1033054978</v>
      </c>
      <c r="K2762">
        <v>305396334</v>
      </c>
      <c r="L2762">
        <v>120673855</v>
      </c>
      <c r="M2762">
        <v>261933784</v>
      </c>
      <c r="N2762">
        <v>222267059</v>
      </c>
      <c r="O2762">
        <v>130076190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689873</v>
      </c>
      <c r="G2763">
        <v>3181333</v>
      </c>
      <c r="H2763">
        <v>5213581</v>
      </c>
      <c r="I2763">
        <v>6758701</v>
      </c>
      <c r="J2763">
        <v>7727964</v>
      </c>
      <c r="K2763">
        <v>5553896</v>
      </c>
      <c r="L2763">
        <v>5355314</v>
      </c>
      <c r="M2763">
        <v>9743660</v>
      </c>
      <c r="N2763">
        <v>1810365</v>
      </c>
      <c r="O2763">
        <v>2543537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0</v>
      </c>
      <c r="G2764">
        <v>0</v>
      </c>
      <c r="H2764">
        <v>0</v>
      </c>
      <c r="I2764">
        <v>310289743</v>
      </c>
      <c r="J2764">
        <v>302313158</v>
      </c>
      <c r="K2764">
        <v>185414520</v>
      </c>
      <c r="L2764">
        <v>77875564</v>
      </c>
      <c r="M2764">
        <v>145873666</v>
      </c>
      <c r="N2764">
        <v>178893733</v>
      </c>
      <c r="O2764">
        <v>167523307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0</v>
      </c>
      <c r="G2765">
        <v>0</v>
      </c>
      <c r="H2765">
        <v>883956083</v>
      </c>
      <c r="I2765">
        <v>744966777</v>
      </c>
      <c r="J2765">
        <v>512611811</v>
      </c>
      <c r="K2765">
        <v>405455959</v>
      </c>
      <c r="L2765">
        <v>240246799</v>
      </c>
      <c r="M2765">
        <v>380059942</v>
      </c>
      <c r="N2765">
        <v>536173135</v>
      </c>
      <c r="O2765">
        <v>475742944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0</v>
      </c>
      <c r="G2766">
        <v>0</v>
      </c>
      <c r="H2766">
        <v>34535797</v>
      </c>
      <c r="I2766">
        <v>23328536</v>
      </c>
      <c r="J2766">
        <v>36715360</v>
      </c>
      <c r="K2766">
        <v>42694511</v>
      </c>
      <c r="L2766">
        <v>32519483</v>
      </c>
      <c r="M2766">
        <v>53380320</v>
      </c>
      <c r="N2766">
        <v>43894525</v>
      </c>
      <c r="O2766">
        <v>104126281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0</v>
      </c>
      <c r="G2767">
        <v>85143708</v>
      </c>
      <c r="H2767">
        <v>74549345</v>
      </c>
      <c r="I2767">
        <v>115087642</v>
      </c>
      <c r="J2767">
        <v>357046469</v>
      </c>
      <c r="K2767">
        <v>129782301</v>
      </c>
      <c r="L2767">
        <v>94350996</v>
      </c>
      <c r="M2767">
        <v>161333638</v>
      </c>
      <c r="N2767">
        <v>145133393</v>
      </c>
      <c r="O2767">
        <v>81110508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0</v>
      </c>
      <c r="G2768">
        <v>0</v>
      </c>
      <c r="H2768">
        <v>35595949</v>
      </c>
      <c r="I2768">
        <v>10952187</v>
      </c>
      <c r="J2768">
        <v>6939643</v>
      </c>
      <c r="K2768">
        <v>7697001</v>
      </c>
      <c r="L2768">
        <v>9022947</v>
      </c>
      <c r="M2768">
        <v>6229068</v>
      </c>
      <c r="N2768">
        <v>4711109</v>
      </c>
      <c r="O2768">
        <v>3999252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0</v>
      </c>
      <c r="G2769">
        <v>0</v>
      </c>
      <c r="H2769">
        <v>56603832</v>
      </c>
      <c r="I2769">
        <v>45457844</v>
      </c>
      <c r="J2769">
        <v>73024494</v>
      </c>
      <c r="K2769">
        <v>79702897</v>
      </c>
      <c r="L2769">
        <v>7334841</v>
      </c>
      <c r="M2769">
        <v>3497627</v>
      </c>
      <c r="N2769">
        <v>5501788</v>
      </c>
      <c r="O2769">
        <v>5622990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0</v>
      </c>
      <c r="G2770">
        <v>0</v>
      </c>
      <c r="H2770">
        <v>9195334</v>
      </c>
      <c r="I2770">
        <v>13473352</v>
      </c>
      <c r="J2770">
        <v>11841340</v>
      </c>
      <c r="K2770">
        <v>7326807</v>
      </c>
      <c r="L2770">
        <v>11201383</v>
      </c>
      <c r="M2770">
        <v>5907853</v>
      </c>
      <c r="N2770">
        <v>6099025</v>
      </c>
      <c r="O2770">
        <v>10805593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0</v>
      </c>
      <c r="G2771">
        <v>0</v>
      </c>
      <c r="H2771">
        <v>18205310</v>
      </c>
      <c r="I2771">
        <v>46549022</v>
      </c>
      <c r="J2771">
        <v>13254582</v>
      </c>
      <c r="K2771">
        <v>5872503</v>
      </c>
      <c r="L2771">
        <v>22074707</v>
      </c>
      <c r="M2771">
        <v>32636896</v>
      </c>
      <c r="N2771">
        <v>47315393</v>
      </c>
      <c r="O2771">
        <v>13635850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0</v>
      </c>
      <c r="G2772">
        <v>0</v>
      </c>
      <c r="H2772">
        <v>166062681</v>
      </c>
      <c r="I2772">
        <v>95375413</v>
      </c>
      <c r="J2772">
        <v>83261801</v>
      </c>
      <c r="K2772">
        <v>52473128</v>
      </c>
      <c r="L2772">
        <v>44568410</v>
      </c>
      <c r="M2772">
        <v>42261459</v>
      </c>
      <c r="N2772">
        <v>33918502</v>
      </c>
      <c r="O2772">
        <v>46997926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882609</v>
      </c>
      <c r="G2773">
        <v>3720588</v>
      </c>
      <c r="H2773">
        <v>79581626</v>
      </c>
      <c r="I2773">
        <v>119891886</v>
      </c>
      <c r="J2773">
        <v>19233417</v>
      </c>
      <c r="K2773">
        <v>49760493</v>
      </c>
      <c r="L2773">
        <v>73832944</v>
      </c>
      <c r="M2773">
        <v>44993995</v>
      </c>
      <c r="N2773">
        <v>8759232</v>
      </c>
      <c r="O2773">
        <v>9356111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0</v>
      </c>
      <c r="G2774">
        <v>0</v>
      </c>
      <c r="H2774">
        <v>52016616</v>
      </c>
      <c r="I2774">
        <v>236106318</v>
      </c>
      <c r="J2774">
        <v>151146931</v>
      </c>
      <c r="K2774">
        <v>70209141</v>
      </c>
      <c r="L2774">
        <v>133389080</v>
      </c>
      <c r="M2774">
        <v>127854352</v>
      </c>
      <c r="N2774">
        <v>103768952</v>
      </c>
      <c r="O2774">
        <v>83654803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52387</v>
      </c>
      <c r="G2775">
        <v>0</v>
      </c>
      <c r="H2775">
        <v>632368882</v>
      </c>
      <c r="I2775">
        <v>456042601</v>
      </c>
      <c r="J2775">
        <v>583505673</v>
      </c>
      <c r="K2775">
        <v>234544823</v>
      </c>
      <c r="L2775">
        <v>82559399</v>
      </c>
      <c r="M2775">
        <v>132286654</v>
      </c>
      <c r="N2775">
        <v>361718030</v>
      </c>
      <c r="O2775">
        <v>338677532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1272063</v>
      </c>
      <c r="G2776">
        <v>0</v>
      </c>
      <c r="H2776">
        <v>2477267749</v>
      </c>
      <c r="I2776">
        <v>2481111542</v>
      </c>
      <c r="J2776">
        <v>2381069389</v>
      </c>
      <c r="K2776">
        <v>1720197194</v>
      </c>
      <c r="L2776">
        <v>716430713</v>
      </c>
      <c r="M2776">
        <v>383485826</v>
      </c>
      <c r="N2776">
        <v>249855716</v>
      </c>
      <c r="O2776">
        <v>313584579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0</v>
      </c>
      <c r="G2777">
        <v>0</v>
      </c>
      <c r="H2777">
        <v>261092858</v>
      </c>
      <c r="I2777">
        <v>240441936</v>
      </c>
      <c r="J2777">
        <v>392408928</v>
      </c>
      <c r="K2777">
        <v>151997694</v>
      </c>
      <c r="L2777">
        <v>79990184</v>
      </c>
      <c r="M2777">
        <v>55128893</v>
      </c>
      <c r="N2777">
        <v>40584896</v>
      </c>
      <c r="O2777">
        <v>83436558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11052062</v>
      </c>
      <c r="G2778">
        <v>12852563</v>
      </c>
      <c r="H2778">
        <v>257551609</v>
      </c>
      <c r="I2778">
        <v>182840824</v>
      </c>
      <c r="J2778">
        <v>92134846</v>
      </c>
      <c r="K2778">
        <v>59272598</v>
      </c>
      <c r="L2778">
        <v>34966348</v>
      </c>
      <c r="M2778">
        <v>15717193</v>
      </c>
      <c r="N2778">
        <v>80530735</v>
      </c>
      <c r="O2778">
        <v>13933496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0</v>
      </c>
      <c r="G2779">
        <v>0</v>
      </c>
      <c r="H2779">
        <v>48571609</v>
      </c>
      <c r="I2779">
        <v>90472358</v>
      </c>
      <c r="J2779">
        <v>41848237</v>
      </c>
      <c r="K2779">
        <v>38625021</v>
      </c>
      <c r="L2779">
        <v>18144866</v>
      </c>
      <c r="M2779">
        <v>19680260</v>
      </c>
      <c r="N2779">
        <v>19641995</v>
      </c>
      <c r="O2779">
        <v>13855810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0</v>
      </c>
      <c r="G2780">
        <v>0</v>
      </c>
      <c r="H2780">
        <v>63460747</v>
      </c>
      <c r="I2780">
        <v>112317212</v>
      </c>
      <c r="J2780">
        <v>47222917</v>
      </c>
      <c r="K2780">
        <v>15133780</v>
      </c>
      <c r="L2780">
        <v>17017935</v>
      </c>
      <c r="M2780">
        <v>21620255</v>
      </c>
      <c r="N2780">
        <v>12403208</v>
      </c>
      <c r="O2780">
        <v>3316626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0</v>
      </c>
      <c r="G2781">
        <v>0</v>
      </c>
      <c r="H2781">
        <v>333733725</v>
      </c>
      <c r="I2781">
        <v>372683432</v>
      </c>
      <c r="J2781">
        <v>242345622</v>
      </c>
      <c r="K2781">
        <v>96614614</v>
      </c>
      <c r="L2781">
        <v>319194621</v>
      </c>
      <c r="M2781">
        <v>101377896</v>
      </c>
      <c r="N2781">
        <v>75725778</v>
      </c>
      <c r="O2781">
        <v>59438292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2754618</v>
      </c>
      <c r="G2782">
        <v>0</v>
      </c>
      <c r="H2782">
        <v>15983042</v>
      </c>
      <c r="I2782">
        <v>27418888</v>
      </c>
      <c r="J2782">
        <v>25857014</v>
      </c>
      <c r="K2782">
        <v>13933481</v>
      </c>
      <c r="L2782">
        <v>15813206</v>
      </c>
      <c r="M2782">
        <v>23547101</v>
      </c>
      <c r="N2782">
        <v>19803286</v>
      </c>
      <c r="O2782">
        <v>22243706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0</v>
      </c>
      <c r="G2783">
        <v>0</v>
      </c>
      <c r="H2783">
        <v>15129736</v>
      </c>
      <c r="I2783">
        <v>23177248</v>
      </c>
      <c r="J2783">
        <v>9277784</v>
      </c>
      <c r="K2783">
        <v>8707071</v>
      </c>
      <c r="L2783">
        <v>11813551</v>
      </c>
      <c r="M2783">
        <v>1384953</v>
      </c>
      <c r="N2783">
        <v>1474446</v>
      </c>
      <c r="O2783">
        <v>2591208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0</v>
      </c>
      <c r="G2784">
        <v>0</v>
      </c>
      <c r="H2784">
        <v>279285494</v>
      </c>
      <c r="I2784">
        <v>129688985</v>
      </c>
      <c r="J2784">
        <v>88339405</v>
      </c>
      <c r="K2784">
        <v>62349146</v>
      </c>
      <c r="L2784">
        <v>76620542</v>
      </c>
      <c r="M2784">
        <v>75296054</v>
      </c>
      <c r="N2784">
        <v>63504867</v>
      </c>
      <c r="O2784">
        <v>15877538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204790</v>
      </c>
      <c r="G2785">
        <v>582879</v>
      </c>
      <c r="H2785">
        <v>24449381</v>
      </c>
      <c r="I2785">
        <v>33075807</v>
      </c>
      <c r="J2785">
        <v>8138821</v>
      </c>
      <c r="K2785">
        <v>6620293</v>
      </c>
      <c r="L2785">
        <v>6054839</v>
      </c>
      <c r="M2785">
        <v>4617869</v>
      </c>
      <c r="N2785">
        <v>3466368</v>
      </c>
      <c r="O2785">
        <v>6039282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4863804</v>
      </c>
      <c r="G2786">
        <v>2472247</v>
      </c>
      <c r="H2786">
        <v>215486754</v>
      </c>
      <c r="I2786">
        <v>280259224</v>
      </c>
      <c r="J2786">
        <v>348936166</v>
      </c>
      <c r="K2786">
        <v>10235994</v>
      </c>
      <c r="L2786">
        <v>27318646</v>
      </c>
      <c r="M2786">
        <v>8834984</v>
      </c>
      <c r="N2786">
        <v>6638948</v>
      </c>
      <c r="O2786">
        <v>16941648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0</v>
      </c>
      <c r="G2787">
        <v>14164391</v>
      </c>
      <c r="H2787">
        <v>14324554</v>
      </c>
      <c r="I2787">
        <v>26569001</v>
      </c>
      <c r="J2787">
        <v>27446063</v>
      </c>
      <c r="K2787">
        <v>33371714</v>
      </c>
      <c r="L2787">
        <v>24458273</v>
      </c>
      <c r="M2787">
        <v>23744903</v>
      </c>
      <c r="N2787">
        <v>21259508</v>
      </c>
      <c r="O2787">
        <v>25803022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0</v>
      </c>
      <c r="G2788">
        <v>0</v>
      </c>
      <c r="H2788">
        <v>78999983</v>
      </c>
      <c r="I2788">
        <v>37990828</v>
      </c>
      <c r="J2788">
        <v>46110980</v>
      </c>
      <c r="K2788">
        <v>25461807</v>
      </c>
      <c r="L2788">
        <v>6426981</v>
      </c>
      <c r="M2788">
        <v>10662972</v>
      </c>
      <c r="N2788">
        <v>6642030</v>
      </c>
      <c r="O2788">
        <v>6767338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24283292</v>
      </c>
      <c r="G2789">
        <v>27897425</v>
      </c>
      <c r="H2789">
        <v>57146552</v>
      </c>
      <c r="I2789">
        <v>21336226</v>
      </c>
      <c r="J2789">
        <v>11595837</v>
      </c>
      <c r="K2789">
        <v>16022845</v>
      </c>
      <c r="L2789">
        <v>14276335</v>
      </c>
      <c r="M2789">
        <v>2933883</v>
      </c>
      <c r="N2789">
        <v>10833024</v>
      </c>
      <c r="O2789">
        <v>9946222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75000</v>
      </c>
      <c r="G2790">
        <v>0</v>
      </c>
      <c r="H2790">
        <v>7877627</v>
      </c>
      <c r="I2790">
        <v>1853612</v>
      </c>
      <c r="J2790">
        <v>222919</v>
      </c>
      <c r="K2790">
        <v>466454</v>
      </c>
      <c r="L2790">
        <v>0</v>
      </c>
      <c r="M2790">
        <v>886322</v>
      </c>
      <c r="N2790">
        <v>1535973</v>
      </c>
      <c r="O2790">
        <v>0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0</v>
      </c>
      <c r="G2791">
        <v>9923101</v>
      </c>
      <c r="H2791">
        <v>4993550</v>
      </c>
      <c r="I2791">
        <v>7096287</v>
      </c>
      <c r="J2791">
        <v>4628832</v>
      </c>
      <c r="K2791">
        <v>3247975</v>
      </c>
      <c r="L2791">
        <v>1654622</v>
      </c>
      <c r="M2791">
        <v>1079114</v>
      </c>
      <c r="N2791">
        <v>994594</v>
      </c>
      <c r="O2791">
        <v>1347594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880889</v>
      </c>
      <c r="G2792">
        <v>77439116</v>
      </c>
      <c r="H2792">
        <v>16972754</v>
      </c>
      <c r="I2792">
        <v>29349635</v>
      </c>
      <c r="J2792">
        <v>42716243</v>
      </c>
      <c r="K2792">
        <v>36405555</v>
      </c>
      <c r="L2792">
        <v>26313825</v>
      </c>
      <c r="M2792">
        <v>22606439</v>
      </c>
      <c r="N2792">
        <v>28586319</v>
      </c>
      <c r="O2792">
        <v>25333049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0</v>
      </c>
      <c r="G2793">
        <v>0</v>
      </c>
      <c r="H2793">
        <v>14751985</v>
      </c>
      <c r="I2793">
        <v>35265116</v>
      </c>
      <c r="J2793">
        <v>22292539</v>
      </c>
      <c r="K2793">
        <v>10858459</v>
      </c>
      <c r="L2793">
        <v>30356092</v>
      </c>
      <c r="M2793">
        <v>19022308</v>
      </c>
      <c r="N2793">
        <v>20164326</v>
      </c>
      <c r="O2793">
        <v>47181829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0</v>
      </c>
      <c r="G2794">
        <v>0</v>
      </c>
      <c r="H2794">
        <v>1979185189</v>
      </c>
      <c r="I2794">
        <v>1948225656</v>
      </c>
      <c r="J2794">
        <v>1391854874</v>
      </c>
      <c r="K2794">
        <v>779063629</v>
      </c>
      <c r="L2794">
        <v>572738621</v>
      </c>
      <c r="M2794">
        <v>887299941</v>
      </c>
      <c r="N2794">
        <v>680393029</v>
      </c>
      <c r="O2794">
        <v>736167987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0</v>
      </c>
      <c r="G2795">
        <v>0</v>
      </c>
      <c r="H2795">
        <v>310237021</v>
      </c>
      <c r="I2795">
        <v>409427268</v>
      </c>
      <c r="J2795">
        <v>394472784</v>
      </c>
      <c r="K2795">
        <v>397526586</v>
      </c>
      <c r="L2795">
        <v>235533747</v>
      </c>
      <c r="M2795">
        <v>222615727</v>
      </c>
      <c r="N2795">
        <v>169961265</v>
      </c>
      <c r="O2795">
        <v>90067417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0</v>
      </c>
      <c r="G2796">
        <v>0</v>
      </c>
      <c r="H2796">
        <v>31465227</v>
      </c>
      <c r="I2796">
        <v>28657273</v>
      </c>
      <c r="J2796">
        <v>45894489</v>
      </c>
      <c r="K2796">
        <v>19371243</v>
      </c>
      <c r="L2796">
        <v>28388989</v>
      </c>
      <c r="M2796">
        <v>72423178</v>
      </c>
      <c r="N2796">
        <v>61100134</v>
      </c>
      <c r="O2796">
        <v>37073507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1617377</v>
      </c>
      <c r="G2797">
        <v>6550232</v>
      </c>
      <c r="H2797">
        <v>5163091</v>
      </c>
      <c r="I2797">
        <v>3462233</v>
      </c>
      <c r="J2797">
        <v>2092478</v>
      </c>
      <c r="K2797">
        <v>2671844</v>
      </c>
      <c r="L2797">
        <v>2150185</v>
      </c>
      <c r="M2797">
        <v>1978935</v>
      </c>
      <c r="N2797">
        <v>2568935</v>
      </c>
      <c r="O2797">
        <v>4041446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0</v>
      </c>
      <c r="G2798">
        <v>63636547</v>
      </c>
      <c r="H2798">
        <v>18494245</v>
      </c>
      <c r="I2798">
        <v>36163317</v>
      </c>
      <c r="J2798">
        <v>5214886</v>
      </c>
      <c r="K2798">
        <v>13050060</v>
      </c>
      <c r="L2798">
        <v>41360158</v>
      </c>
      <c r="M2798">
        <v>30400807</v>
      </c>
      <c r="N2798">
        <v>123902075</v>
      </c>
      <c r="O2798">
        <v>44482828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20716153</v>
      </c>
      <c r="G2799">
        <v>0</v>
      </c>
      <c r="H2799">
        <v>347427435</v>
      </c>
      <c r="I2799">
        <v>194144382</v>
      </c>
      <c r="J2799">
        <v>60958748</v>
      </c>
      <c r="K2799">
        <v>120069532</v>
      </c>
      <c r="L2799">
        <v>87712711</v>
      </c>
      <c r="M2799">
        <v>72916309</v>
      </c>
      <c r="N2799">
        <v>58382532</v>
      </c>
      <c r="O2799">
        <v>64479135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2930434</v>
      </c>
      <c r="G2800">
        <v>0</v>
      </c>
      <c r="H2800">
        <v>1212480133</v>
      </c>
      <c r="I2800">
        <v>1279744461</v>
      </c>
      <c r="J2800">
        <v>1239798807</v>
      </c>
      <c r="K2800">
        <v>999918232</v>
      </c>
      <c r="L2800">
        <v>1268208131</v>
      </c>
      <c r="M2800">
        <v>1209786034</v>
      </c>
      <c r="N2800">
        <v>1287109920</v>
      </c>
      <c r="O2800">
        <v>1217588716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6339491</v>
      </c>
      <c r="G2801">
        <v>0</v>
      </c>
      <c r="H2801">
        <v>10326881</v>
      </c>
      <c r="I2801">
        <v>18171054</v>
      </c>
      <c r="J2801">
        <v>8009951</v>
      </c>
      <c r="K2801">
        <v>8148276</v>
      </c>
      <c r="L2801">
        <v>4718099</v>
      </c>
      <c r="M2801">
        <v>34097100</v>
      </c>
      <c r="N2801">
        <v>33483113</v>
      </c>
      <c r="O2801">
        <v>19863144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0</v>
      </c>
      <c r="G2802">
        <v>0</v>
      </c>
      <c r="H2802">
        <v>106268121</v>
      </c>
      <c r="I2802">
        <v>23622759</v>
      </c>
      <c r="J2802">
        <v>39090809</v>
      </c>
      <c r="K2802">
        <v>6974224</v>
      </c>
      <c r="L2802">
        <v>4973167</v>
      </c>
      <c r="M2802">
        <v>2322355</v>
      </c>
      <c r="N2802">
        <v>1221646</v>
      </c>
      <c r="O2802">
        <v>3898020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791189</v>
      </c>
      <c r="G2803">
        <v>0</v>
      </c>
      <c r="H2803">
        <v>9520749</v>
      </c>
      <c r="I2803">
        <v>9009397</v>
      </c>
      <c r="J2803">
        <v>6034623</v>
      </c>
      <c r="K2803">
        <v>6360428</v>
      </c>
      <c r="L2803">
        <v>7938209</v>
      </c>
      <c r="M2803">
        <v>15311833</v>
      </c>
      <c r="N2803">
        <v>7987773</v>
      </c>
      <c r="O2803">
        <v>7673835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169590763</v>
      </c>
      <c r="G2804">
        <v>107533205</v>
      </c>
      <c r="H2804">
        <v>1362823361</v>
      </c>
      <c r="I2804">
        <v>974549231</v>
      </c>
      <c r="J2804">
        <v>472766669</v>
      </c>
      <c r="K2804">
        <v>11499739</v>
      </c>
      <c r="L2804">
        <v>17540481</v>
      </c>
      <c r="M2804">
        <v>18707246</v>
      </c>
      <c r="N2804">
        <v>13230465</v>
      </c>
      <c r="O2804">
        <v>11719376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0</v>
      </c>
      <c r="G2805">
        <v>0</v>
      </c>
      <c r="H2805">
        <v>374342029</v>
      </c>
      <c r="I2805">
        <v>363011637</v>
      </c>
      <c r="J2805">
        <v>308037549</v>
      </c>
      <c r="K2805">
        <v>215397045</v>
      </c>
      <c r="L2805">
        <v>117955539</v>
      </c>
      <c r="M2805">
        <v>149176265</v>
      </c>
      <c r="N2805">
        <v>114807394</v>
      </c>
      <c r="O2805">
        <v>65417576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0</v>
      </c>
      <c r="G2806">
        <v>0</v>
      </c>
      <c r="H2806">
        <v>242326985</v>
      </c>
      <c r="I2806">
        <v>208119706</v>
      </c>
      <c r="J2806">
        <v>238918844</v>
      </c>
      <c r="K2806">
        <v>177281042</v>
      </c>
      <c r="L2806">
        <v>177770490</v>
      </c>
      <c r="M2806">
        <v>251818413</v>
      </c>
      <c r="N2806">
        <v>266828840</v>
      </c>
      <c r="O2806">
        <v>265936695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0</v>
      </c>
      <c r="G2807">
        <v>0</v>
      </c>
      <c r="H2807">
        <v>165464684</v>
      </c>
      <c r="I2807">
        <v>186740292</v>
      </c>
      <c r="J2807">
        <v>400346016</v>
      </c>
      <c r="K2807">
        <v>217784493</v>
      </c>
      <c r="L2807">
        <v>201019578</v>
      </c>
      <c r="M2807">
        <v>200107207</v>
      </c>
      <c r="N2807">
        <v>225954382</v>
      </c>
      <c r="O2807">
        <v>191576675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702000000</v>
      </c>
      <c r="G2808">
        <v>0</v>
      </c>
      <c r="H2808">
        <v>100445588</v>
      </c>
      <c r="I2808">
        <v>98049462</v>
      </c>
      <c r="J2808">
        <v>77718112</v>
      </c>
      <c r="K2808">
        <v>58055219</v>
      </c>
      <c r="L2808">
        <v>79492845</v>
      </c>
      <c r="M2808">
        <v>58224605</v>
      </c>
      <c r="N2808">
        <v>65323293</v>
      </c>
      <c r="O2808">
        <v>66491014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0</v>
      </c>
      <c r="G2809">
        <v>0</v>
      </c>
      <c r="H2809">
        <v>2669432</v>
      </c>
      <c r="I2809">
        <v>21512760</v>
      </c>
      <c r="J2809">
        <v>2585993</v>
      </c>
      <c r="K2809">
        <v>10812245</v>
      </c>
      <c r="L2809">
        <v>4525371</v>
      </c>
      <c r="M2809">
        <v>16317791</v>
      </c>
      <c r="N2809">
        <v>8434887</v>
      </c>
      <c r="O2809">
        <v>2623644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0</v>
      </c>
      <c r="G2810">
        <v>45050013</v>
      </c>
      <c r="H2810">
        <v>19412296</v>
      </c>
      <c r="I2810">
        <v>15186769</v>
      </c>
      <c r="J2810">
        <v>25769588</v>
      </c>
      <c r="K2810">
        <v>15235875</v>
      </c>
      <c r="L2810">
        <v>2210783</v>
      </c>
      <c r="M2810">
        <v>11098420</v>
      </c>
      <c r="N2810">
        <v>11065497</v>
      </c>
      <c r="O2810">
        <v>11382302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0</v>
      </c>
      <c r="G2811">
        <v>0</v>
      </c>
      <c r="H2811">
        <v>163473372</v>
      </c>
      <c r="I2811">
        <v>211703694</v>
      </c>
      <c r="J2811">
        <v>23749059</v>
      </c>
      <c r="K2811">
        <v>15346436</v>
      </c>
      <c r="L2811">
        <v>8316791</v>
      </c>
      <c r="M2811">
        <v>7233489</v>
      </c>
      <c r="N2811">
        <v>46610110</v>
      </c>
      <c r="O2811">
        <v>73534586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2336678</v>
      </c>
      <c r="G2812">
        <v>2075926</v>
      </c>
      <c r="H2812">
        <v>416760134</v>
      </c>
      <c r="I2812">
        <v>124695637</v>
      </c>
      <c r="J2812">
        <v>181970169</v>
      </c>
      <c r="K2812">
        <v>146406140</v>
      </c>
      <c r="L2812">
        <v>151919859</v>
      </c>
      <c r="M2812">
        <v>196409251</v>
      </c>
      <c r="N2812">
        <v>220733490</v>
      </c>
      <c r="O2812">
        <v>70959832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0</v>
      </c>
      <c r="G2813">
        <v>0</v>
      </c>
      <c r="H2813">
        <v>1048877296</v>
      </c>
      <c r="I2813">
        <v>873453394</v>
      </c>
      <c r="J2813">
        <v>433224649</v>
      </c>
      <c r="K2813">
        <v>62417646</v>
      </c>
      <c r="L2813">
        <v>173223977</v>
      </c>
      <c r="M2813">
        <v>20020057</v>
      </c>
      <c r="N2813">
        <v>17981436</v>
      </c>
      <c r="O2813">
        <v>8203988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0</v>
      </c>
      <c r="G2814">
        <v>0</v>
      </c>
      <c r="H2814">
        <v>52613493</v>
      </c>
      <c r="I2814">
        <v>65258749</v>
      </c>
      <c r="J2814">
        <v>44875835</v>
      </c>
      <c r="K2814">
        <v>22018836</v>
      </c>
      <c r="L2814">
        <v>27446056</v>
      </c>
      <c r="M2814">
        <v>8362820</v>
      </c>
      <c r="N2814">
        <v>19713047</v>
      </c>
      <c r="O2814">
        <v>5555005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0</v>
      </c>
      <c r="G2815">
        <v>0</v>
      </c>
      <c r="H2815">
        <v>198575786</v>
      </c>
      <c r="I2815">
        <v>249310416</v>
      </c>
      <c r="J2815">
        <v>226267512</v>
      </c>
      <c r="K2815">
        <v>256587261</v>
      </c>
      <c r="L2815">
        <v>103048150</v>
      </c>
      <c r="M2815">
        <v>125662817</v>
      </c>
      <c r="N2815">
        <v>90820120</v>
      </c>
      <c r="O2815">
        <v>71167652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0</v>
      </c>
      <c r="G2816">
        <v>0</v>
      </c>
      <c r="H2816">
        <v>20220755</v>
      </c>
      <c r="I2816">
        <v>23726125</v>
      </c>
      <c r="J2816">
        <v>32403116</v>
      </c>
      <c r="K2816">
        <v>19152540</v>
      </c>
      <c r="L2816">
        <v>38855105</v>
      </c>
      <c r="M2816">
        <v>22035097</v>
      </c>
      <c r="N2816">
        <v>23247501</v>
      </c>
      <c r="O2816">
        <v>23292301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4742959</v>
      </c>
      <c r="G2817">
        <v>13807207</v>
      </c>
      <c r="H2817">
        <v>2796387639</v>
      </c>
      <c r="I2817">
        <v>2469555189</v>
      </c>
      <c r="J2817">
        <v>2786781991</v>
      </c>
      <c r="K2817">
        <v>2909205847</v>
      </c>
      <c r="L2817">
        <v>2627205634</v>
      </c>
      <c r="M2817">
        <v>2019265802</v>
      </c>
      <c r="N2817">
        <v>1358314707</v>
      </c>
      <c r="O2817">
        <v>1789657609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0</v>
      </c>
      <c r="G2818">
        <v>0</v>
      </c>
      <c r="H2818">
        <v>3238570</v>
      </c>
      <c r="I2818">
        <v>961851</v>
      </c>
      <c r="J2818">
        <v>2809209</v>
      </c>
      <c r="K2818">
        <v>8997352</v>
      </c>
      <c r="L2818">
        <v>21436053</v>
      </c>
      <c r="M2818">
        <v>9652</v>
      </c>
      <c r="N2818">
        <v>9651</v>
      </c>
      <c r="O2818">
        <v>9687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0</v>
      </c>
      <c r="G2819">
        <v>113827076</v>
      </c>
      <c r="H2819">
        <v>314213333</v>
      </c>
      <c r="I2819">
        <v>460347279</v>
      </c>
      <c r="J2819">
        <v>493746353</v>
      </c>
      <c r="K2819">
        <v>617009656</v>
      </c>
      <c r="L2819">
        <v>1111747134</v>
      </c>
      <c r="M2819">
        <v>180962435</v>
      </c>
      <c r="N2819">
        <v>296856374</v>
      </c>
      <c r="O2819">
        <v>196727745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0</v>
      </c>
      <c r="G2820">
        <v>0</v>
      </c>
      <c r="H2820">
        <v>19019069</v>
      </c>
      <c r="I2820">
        <v>11265788</v>
      </c>
      <c r="J2820">
        <v>29556188</v>
      </c>
      <c r="K2820">
        <v>20297556</v>
      </c>
      <c r="L2820">
        <v>9621499</v>
      </c>
      <c r="M2820">
        <v>8576062</v>
      </c>
      <c r="N2820">
        <v>11624983</v>
      </c>
      <c r="O2820">
        <v>24896107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0</v>
      </c>
      <c r="G2821">
        <v>0</v>
      </c>
      <c r="H2821">
        <v>18847746</v>
      </c>
      <c r="I2821">
        <v>35719096</v>
      </c>
      <c r="J2821">
        <v>10003579</v>
      </c>
      <c r="K2821">
        <v>10883534</v>
      </c>
      <c r="L2821">
        <v>1318555</v>
      </c>
      <c r="M2821">
        <v>3875234</v>
      </c>
      <c r="N2821">
        <v>4341467</v>
      </c>
      <c r="O2821">
        <v>4755146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0</v>
      </c>
      <c r="G2822">
        <v>0</v>
      </c>
      <c r="H2822">
        <v>3540142</v>
      </c>
      <c r="I2822">
        <v>1954904</v>
      </c>
      <c r="J2822">
        <v>1413723</v>
      </c>
      <c r="K2822">
        <v>980615</v>
      </c>
      <c r="L2822">
        <v>1217223</v>
      </c>
      <c r="M2822">
        <v>2818067</v>
      </c>
      <c r="N2822">
        <v>1720090</v>
      </c>
      <c r="O2822">
        <v>1256953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387361</v>
      </c>
      <c r="G2823">
        <v>268961</v>
      </c>
      <c r="H2823">
        <v>44330779</v>
      </c>
      <c r="I2823">
        <v>26699426</v>
      </c>
      <c r="J2823">
        <v>21098683</v>
      </c>
      <c r="K2823">
        <v>19352049</v>
      </c>
      <c r="L2823">
        <v>18774861</v>
      </c>
      <c r="M2823">
        <v>21969136</v>
      </c>
      <c r="N2823">
        <v>21585653</v>
      </c>
      <c r="O2823">
        <v>14314833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0</v>
      </c>
      <c r="G2824">
        <v>0</v>
      </c>
      <c r="H2824">
        <v>1569273510</v>
      </c>
      <c r="I2824">
        <v>1248816694</v>
      </c>
      <c r="J2824">
        <v>1735100111</v>
      </c>
      <c r="K2824">
        <v>1607103495</v>
      </c>
      <c r="L2824">
        <v>3171047668</v>
      </c>
      <c r="M2824">
        <v>3222669250</v>
      </c>
      <c r="N2824">
        <v>1930543803</v>
      </c>
      <c r="O2824">
        <v>2268107802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0</v>
      </c>
      <c r="G2825">
        <v>14888002</v>
      </c>
      <c r="H2825">
        <v>31804845</v>
      </c>
      <c r="I2825">
        <v>121755164</v>
      </c>
      <c r="J2825">
        <v>48232252</v>
      </c>
      <c r="K2825">
        <v>1979978</v>
      </c>
      <c r="L2825">
        <v>1889503</v>
      </c>
      <c r="M2825">
        <v>1304021</v>
      </c>
      <c r="N2825">
        <v>1459366</v>
      </c>
      <c r="O2825">
        <v>5793454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18727266</v>
      </c>
      <c r="I2827">
        <v>13593097</v>
      </c>
      <c r="J2827">
        <v>18959905</v>
      </c>
      <c r="K2827">
        <v>14014950</v>
      </c>
      <c r="L2827">
        <v>6513334</v>
      </c>
      <c r="M2827">
        <v>117347416</v>
      </c>
      <c r="N2827">
        <v>170906958</v>
      </c>
      <c r="O2827">
        <v>139341662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59246</v>
      </c>
      <c r="G2828">
        <v>0</v>
      </c>
      <c r="H2828">
        <v>16954472</v>
      </c>
      <c r="I2828">
        <v>33039912</v>
      </c>
      <c r="J2828">
        <v>15119264</v>
      </c>
      <c r="K2828">
        <v>6102872</v>
      </c>
      <c r="L2828">
        <v>14364617</v>
      </c>
      <c r="M2828">
        <v>16244306</v>
      </c>
      <c r="N2828">
        <v>32456775</v>
      </c>
      <c r="O2828">
        <v>37647633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0</v>
      </c>
      <c r="G2829">
        <v>0</v>
      </c>
      <c r="H2829">
        <v>22192686</v>
      </c>
      <c r="I2829">
        <v>15010576</v>
      </c>
      <c r="J2829">
        <v>61721205</v>
      </c>
      <c r="K2829">
        <v>84138401</v>
      </c>
      <c r="L2829">
        <v>15744612</v>
      </c>
      <c r="M2829">
        <v>20601377</v>
      </c>
      <c r="N2829">
        <v>27637995</v>
      </c>
      <c r="O2829">
        <v>12736915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574063206</v>
      </c>
      <c r="G2830">
        <v>522210023</v>
      </c>
      <c r="H2830">
        <v>88329350713</v>
      </c>
      <c r="I2830">
        <v>86591826709</v>
      </c>
      <c r="J2830">
        <v>61429189331</v>
      </c>
      <c r="K2830">
        <v>34755617423</v>
      </c>
      <c r="L2830">
        <v>21441239597</v>
      </c>
      <c r="M2830">
        <v>21016190394</v>
      </c>
      <c r="N2830">
        <v>17048970748</v>
      </c>
      <c r="O2830">
        <v>11802093132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44952152</v>
      </c>
      <c r="G2831">
        <v>39304654</v>
      </c>
      <c r="H2831">
        <v>268478033</v>
      </c>
      <c r="I2831">
        <v>849241159</v>
      </c>
      <c r="J2831">
        <v>793811326</v>
      </c>
      <c r="K2831">
        <v>175011971</v>
      </c>
      <c r="L2831">
        <v>1606843</v>
      </c>
      <c r="M2831">
        <v>2169499</v>
      </c>
      <c r="N2831">
        <v>2145485</v>
      </c>
      <c r="O2831">
        <v>2103677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9115478</v>
      </c>
      <c r="G2832">
        <v>17550963</v>
      </c>
      <c r="H2832">
        <v>21875515</v>
      </c>
      <c r="I2832">
        <v>6004567</v>
      </c>
      <c r="J2832">
        <v>29668836</v>
      </c>
      <c r="K2832">
        <v>23285932</v>
      </c>
      <c r="L2832">
        <v>13429810</v>
      </c>
      <c r="M2832">
        <v>7321421</v>
      </c>
      <c r="N2832">
        <v>5982055</v>
      </c>
      <c r="O2832">
        <v>271808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0</v>
      </c>
      <c r="G2833">
        <v>0</v>
      </c>
      <c r="H2833">
        <v>167550004</v>
      </c>
      <c r="I2833">
        <v>58504959</v>
      </c>
      <c r="J2833">
        <v>111026048</v>
      </c>
      <c r="K2833">
        <v>35095829</v>
      </c>
      <c r="L2833">
        <v>30147530</v>
      </c>
      <c r="M2833">
        <v>46108418</v>
      </c>
      <c r="N2833">
        <v>81239586</v>
      </c>
      <c r="O2833">
        <v>69381203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318680</v>
      </c>
      <c r="G2834">
        <v>0</v>
      </c>
      <c r="H2834">
        <v>17654211</v>
      </c>
      <c r="I2834">
        <v>16094706</v>
      </c>
      <c r="J2834">
        <v>25888252</v>
      </c>
      <c r="K2834">
        <v>28590466</v>
      </c>
      <c r="L2834">
        <v>39618271</v>
      </c>
      <c r="M2834">
        <v>76162382</v>
      </c>
      <c r="N2834">
        <v>78976402</v>
      </c>
      <c r="O2834">
        <v>47636897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0</v>
      </c>
      <c r="G2835">
        <v>4107517</v>
      </c>
      <c r="H2835">
        <v>132817713</v>
      </c>
      <c r="I2835">
        <v>108016639</v>
      </c>
      <c r="J2835">
        <v>76815879</v>
      </c>
      <c r="K2835">
        <v>88927288</v>
      </c>
      <c r="L2835">
        <v>59977959</v>
      </c>
      <c r="M2835">
        <v>51920867</v>
      </c>
      <c r="N2835">
        <v>38956908</v>
      </c>
      <c r="O2835">
        <v>19836807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0</v>
      </c>
      <c r="G2836">
        <v>0</v>
      </c>
      <c r="H2836">
        <v>1354477761</v>
      </c>
      <c r="I2836">
        <v>1636189561</v>
      </c>
      <c r="J2836">
        <v>1654900153</v>
      </c>
      <c r="K2836">
        <v>1226980308</v>
      </c>
      <c r="L2836">
        <v>940183290</v>
      </c>
      <c r="M2836">
        <v>574859226</v>
      </c>
      <c r="N2836">
        <v>276210700</v>
      </c>
      <c r="O2836">
        <v>13990152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0</v>
      </c>
      <c r="G2837">
        <v>0</v>
      </c>
      <c r="H2837">
        <v>593772453</v>
      </c>
      <c r="I2837">
        <v>646072822</v>
      </c>
      <c r="J2837">
        <v>460543144</v>
      </c>
      <c r="K2837">
        <v>461397140</v>
      </c>
      <c r="L2837">
        <v>237902977</v>
      </c>
      <c r="M2837">
        <v>233186996</v>
      </c>
      <c r="N2837">
        <v>138111613</v>
      </c>
      <c r="O2837">
        <v>120073434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9552264</v>
      </c>
      <c r="G2838">
        <v>0</v>
      </c>
      <c r="H2838">
        <v>299042512</v>
      </c>
      <c r="I2838">
        <v>275799853</v>
      </c>
      <c r="J2838">
        <v>327428588</v>
      </c>
      <c r="K2838">
        <v>289833316</v>
      </c>
      <c r="L2838">
        <v>229774460</v>
      </c>
      <c r="M2838">
        <v>295536502</v>
      </c>
      <c r="N2838">
        <v>91362100</v>
      </c>
      <c r="O2838">
        <v>88206953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32540</v>
      </c>
      <c r="G2839">
        <v>49123483</v>
      </c>
      <c r="H2839">
        <v>59793217</v>
      </c>
      <c r="I2839">
        <v>39339718</v>
      </c>
      <c r="J2839">
        <v>60558133</v>
      </c>
      <c r="K2839">
        <v>34151040</v>
      </c>
      <c r="L2839">
        <v>24620936</v>
      </c>
      <c r="M2839">
        <v>50534334</v>
      </c>
      <c r="N2839">
        <v>19727665</v>
      </c>
      <c r="O2839">
        <v>53827688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0</v>
      </c>
      <c r="G2840">
        <v>0</v>
      </c>
      <c r="H2840">
        <v>8363221</v>
      </c>
      <c r="I2840">
        <v>17483786</v>
      </c>
      <c r="J2840">
        <v>8540016</v>
      </c>
      <c r="K2840">
        <v>14983238</v>
      </c>
      <c r="L2840">
        <v>18556458</v>
      </c>
      <c r="M2840">
        <v>20775990</v>
      </c>
      <c r="N2840">
        <v>13927924</v>
      </c>
      <c r="O2840">
        <v>8849981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0</v>
      </c>
      <c r="G2841">
        <v>0</v>
      </c>
      <c r="H2841">
        <v>637928472</v>
      </c>
      <c r="I2841">
        <v>202857635</v>
      </c>
      <c r="J2841">
        <v>160457670</v>
      </c>
      <c r="K2841">
        <v>152972547</v>
      </c>
      <c r="L2841">
        <v>66114961</v>
      </c>
      <c r="M2841">
        <v>72784121</v>
      </c>
      <c r="N2841">
        <v>61051288</v>
      </c>
      <c r="O2841">
        <v>38187943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526633</v>
      </c>
      <c r="G2842">
        <v>0</v>
      </c>
      <c r="H2842">
        <v>86126214</v>
      </c>
      <c r="I2842">
        <v>24924587</v>
      </c>
      <c r="J2842">
        <v>26377979</v>
      </c>
      <c r="K2842">
        <v>11948369</v>
      </c>
      <c r="L2842">
        <v>6152803</v>
      </c>
      <c r="M2842">
        <v>5346490</v>
      </c>
      <c r="N2842">
        <v>5028759</v>
      </c>
      <c r="O2842">
        <v>3910943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2358037</v>
      </c>
      <c r="G2843">
        <v>3952873</v>
      </c>
      <c r="H2843">
        <v>30768554</v>
      </c>
      <c r="I2843">
        <v>48474845</v>
      </c>
      <c r="J2843">
        <v>19592078</v>
      </c>
      <c r="K2843">
        <v>4383760</v>
      </c>
      <c r="L2843">
        <v>6820988</v>
      </c>
      <c r="M2843">
        <v>3579288</v>
      </c>
      <c r="N2843">
        <v>21352171</v>
      </c>
      <c r="O2843">
        <v>2004725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0</v>
      </c>
      <c r="G2844">
        <v>0</v>
      </c>
      <c r="H2844">
        <v>157488409</v>
      </c>
      <c r="I2844">
        <v>170902827</v>
      </c>
      <c r="J2844">
        <v>79434611</v>
      </c>
      <c r="K2844">
        <v>118512588</v>
      </c>
      <c r="L2844">
        <v>58651989</v>
      </c>
      <c r="M2844">
        <v>3372832</v>
      </c>
      <c r="N2844">
        <v>1073421</v>
      </c>
      <c r="O2844">
        <v>940558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0</v>
      </c>
      <c r="G2845">
        <v>0</v>
      </c>
      <c r="H2845">
        <v>25485850</v>
      </c>
      <c r="I2845">
        <v>21667685</v>
      </c>
      <c r="J2845">
        <v>27603173</v>
      </c>
      <c r="K2845">
        <v>23171058</v>
      </c>
      <c r="L2845">
        <v>26848748</v>
      </c>
      <c r="M2845">
        <v>24705659</v>
      </c>
      <c r="N2845">
        <v>12339191</v>
      </c>
      <c r="O2845">
        <v>5300999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0</v>
      </c>
      <c r="G2846">
        <v>0</v>
      </c>
      <c r="H2846">
        <v>31616898</v>
      </c>
      <c r="I2846">
        <v>23671930</v>
      </c>
      <c r="J2846">
        <v>19851972</v>
      </c>
      <c r="K2846">
        <v>20501009</v>
      </c>
      <c r="L2846">
        <v>11446321</v>
      </c>
      <c r="M2846">
        <v>12330976</v>
      </c>
      <c r="N2846">
        <v>25204307</v>
      </c>
      <c r="O2846">
        <v>19975304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11667</v>
      </c>
      <c r="G2847">
        <v>37373</v>
      </c>
      <c r="H2847">
        <v>47370092</v>
      </c>
      <c r="I2847">
        <v>97048005</v>
      </c>
      <c r="J2847">
        <v>89585452</v>
      </c>
      <c r="K2847">
        <v>101130788</v>
      </c>
      <c r="L2847">
        <v>65601571</v>
      </c>
      <c r="M2847">
        <v>63132401</v>
      </c>
      <c r="N2847">
        <v>75329230</v>
      </c>
      <c r="O2847">
        <v>37403721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9861220</v>
      </c>
      <c r="G2848">
        <v>0</v>
      </c>
      <c r="H2848">
        <v>72916415</v>
      </c>
      <c r="I2848">
        <v>413886844</v>
      </c>
      <c r="J2848">
        <v>319680658</v>
      </c>
      <c r="K2848">
        <v>31882391</v>
      </c>
      <c r="L2848">
        <v>13592667</v>
      </c>
      <c r="M2848">
        <v>16002242</v>
      </c>
      <c r="N2848">
        <v>17163613</v>
      </c>
      <c r="O2848">
        <v>35040714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0</v>
      </c>
      <c r="G2849">
        <v>18274936</v>
      </c>
      <c r="H2849">
        <v>43559244</v>
      </c>
      <c r="I2849">
        <v>16147555</v>
      </c>
      <c r="J2849">
        <v>21190436</v>
      </c>
      <c r="K2849">
        <v>16802666</v>
      </c>
      <c r="L2849">
        <v>12413475</v>
      </c>
      <c r="M2849">
        <v>21855630</v>
      </c>
      <c r="N2849">
        <v>11839672</v>
      </c>
      <c r="O2849">
        <v>7199264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0</v>
      </c>
      <c r="G2850">
        <v>0</v>
      </c>
      <c r="H2850">
        <v>1850215</v>
      </c>
      <c r="I2850">
        <v>506114425</v>
      </c>
      <c r="J2850">
        <v>1096857254</v>
      </c>
      <c r="K2850">
        <v>502608538</v>
      </c>
      <c r="L2850">
        <v>397259943</v>
      </c>
      <c r="M2850">
        <v>121592902</v>
      </c>
      <c r="N2850">
        <v>820205</v>
      </c>
      <c r="O2850">
        <v>1043847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0</v>
      </c>
      <c r="G2851">
        <v>0</v>
      </c>
      <c r="H2851">
        <v>8640167</v>
      </c>
      <c r="I2851">
        <v>19947871</v>
      </c>
      <c r="J2851">
        <v>16918225</v>
      </c>
      <c r="K2851">
        <v>29666025</v>
      </c>
      <c r="L2851">
        <v>1776737</v>
      </c>
      <c r="M2851">
        <v>12777195</v>
      </c>
      <c r="N2851">
        <v>12482274</v>
      </c>
      <c r="O2851">
        <v>13126092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235500</v>
      </c>
      <c r="G2852">
        <v>0</v>
      </c>
      <c r="H2852">
        <v>3215235</v>
      </c>
      <c r="I2852">
        <v>2441762</v>
      </c>
      <c r="J2852">
        <v>2649578</v>
      </c>
      <c r="K2852">
        <v>3057649</v>
      </c>
      <c r="L2852">
        <v>2207030</v>
      </c>
      <c r="M2852">
        <v>4454046</v>
      </c>
      <c r="N2852">
        <v>13187168</v>
      </c>
      <c r="O2852">
        <v>4232651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0</v>
      </c>
      <c r="G2853">
        <v>0</v>
      </c>
      <c r="H2853">
        <v>97434727</v>
      </c>
      <c r="I2853">
        <v>87788142</v>
      </c>
      <c r="J2853">
        <v>76278616</v>
      </c>
      <c r="K2853">
        <v>40577967</v>
      </c>
      <c r="L2853">
        <v>9958874</v>
      </c>
      <c r="M2853">
        <v>14657016</v>
      </c>
      <c r="N2853">
        <v>9466611</v>
      </c>
      <c r="O2853">
        <v>26879277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0</v>
      </c>
      <c r="G2854">
        <v>152675289</v>
      </c>
      <c r="H2854">
        <v>137169541</v>
      </c>
      <c r="I2854">
        <v>88686660</v>
      </c>
      <c r="J2854">
        <v>88756341</v>
      </c>
      <c r="K2854">
        <v>21845658</v>
      </c>
      <c r="L2854">
        <v>55827937</v>
      </c>
      <c r="M2854">
        <v>140902496</v>
      </c>
      <c r="N2854">
        <v>53469188</v>
      </c>
      <c r="O2854">
        <v>53440929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0</v>
      </c>
      <c r="G2855">
        <v>0</v>
      </c>
      <c r="H2855">
        <v>89289765</v>
      </c>
      <c r="I2855">
        <v>82733758</v>
      </c>
      <c r="J2855">
        <v>64702755</v>
      </c>
      <c r="K2855">
        <v>54448616</v>
      </c>
      <c r="L2855">
        <v>37570858</v>
      </c>
      <c r="M2855">
        <v>19686395</v>
      </c>
      <c r="N2855">
        <v>4641865</v>
      </c>
      <c r="O2855">
        <v>7157364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408573754</v>
      </c>
      <c r="G2856">
        <v>140528845</v>
      </c>
      <c r="H2856">
        <v>43947705</v>
      </c>
      <c r="I2856">
        <v>88511645</v>
      </c>
      <c r="J2856">
        <v>193393783</v>
      </c>
      <c r="K2856">
        <v>231691499</v>
      </c>
      <c r="L2856">
        <v>146874430</v>
      </c>
      <c r="M2856">
        <v>126611458</v>
      </c>
      <c r="N2856">
        <v>106380436</v>
      </c>
      <c r="O2856">
        <v>110648638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32519162</v>
      </c>
      <c r="G2857">
        <v>25401750</v>
      </c>
      <c r="H2857">
        <v>8779195</v>
      </c>
      <c r="I2857">
        <v>7800251</v>
      </c>
      <c r="J2857">
        <v>8993198</v>
      </c>
      <c r="K2857">
        <v>5980397</v>
      </c>
      <c r="L2857">
        <v>3258443</v>
      </c>
      <c r="M2857">
        <v>3084869</v>
      </c>
      <c r="N2857">
        <v>19773252</v>
      </c>
      <c r="O2857">
        <v>2220235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78007</v>
      </c>
      <c r="G2858">
        <v>0</v>
      </c>
      <c r="H2858">
        <v>99136196</v>
      </c>
      <c r="I2858">
        <v>94528203</v>
      </c>
      <c r="J2858">
        <v>88213955</v>
      </c>
      <c r="K2858">
        <v>104651803</v>
      </c>
      <c r="L2858">
        <v>19774563</v>
      </c>
      <c r="M2858">
        <v>0</v>
      </c>
      <c r="N2858">
        <v>13035265</v>
      </c>
      <c r="O2858">
        <v>46201751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0</v>
      </c>
      <c r="G2859">
        <v>944517</v>
      </c>
      <c r="H2859">
        <v>12812671</v>
      </c>
      <c r="I2859">
        <v>24571582</v>
      </c>
      <c r="J2859">
        <v>10173223</v>
      </c>
      <c r="K2859">
        <v>22858891</v>
      </c>
      <c r="L2859">
        <v>5965246</v>
      </c>
      <c r="M2859">
        <v>11188423</v>
      </c>
      <c r="N2859">
        <v>3291923</v>
      </c>
      <c r="O2859">
        <v>6962401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0</v>
      </c>
      <c r="G2860">
        <v>0</v>
      </c>
      <c r="H2860">
        <v>122045335</v>
      </c>
      <c r="I2860">
        <v>92647497</v>
      </c>
      <c r="J2860">
        <v>90076757</v>
      </c>
      <c r="K2860">
        <v>86389897</v>
      </c>
      <c r="L2860">
        <v>18796699</v>
      </c>
      <c r="M2860">
        <v>20804057</v>
      </c>
      <c r="N2860">
        <v>15574604</v>
      </c>
      <c r="O2860">
        <v>20007901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0</v>
      </c>
      <c r="G2861">
        <v>15710664</v>
      </c>
      <c r="H2861">
        <v>43573291</v>
      </c>
      <c r="I2861">
        <v>32499497</v>
      </c>
      <c r="J2861">
        <v>41030146</v>
      </c>
      <c r="K2861">
        <v>3564238</v>
      </c>
      <c r="L2861">
        <v>7345607</v>
      </c>
      <c r="M2861">
        <v>18414126</v>
      </c>
      <c r="N2861">
        <v>29568361</v>
      </c>
      <c r="O2861">
        <v>12027254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0</v>
      </c>
      <c r="G2862">
        <v>0</v>
      </c>
      <c r="H2862">
        <v>36547189</v>
      </c>
      <c r="I2862">
        <v>58277199</v>
      </c>
      <c r="J2862">
        <v>95139556</v>
      </c>
      <c r="K2862">
        <v>37800156</v>
      </c>
      <c r="L2862">
        <v>20931515</v>
      </c>
      <c r="M2862">
        <v>2663482</v>
      </c>
      <c r="N2862">
        <v>6172471</v>
      </c>
      <c r="O2862">
        <v>29455967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0</v>
      </c>
      <c r="G2863">
        <v>0</v>
      </c>
      <c r="H2863">
        <v>0</v>
      </c>
      <c r="I2863">
        <v>0</v>
      </c>
      <c r="J2863">
        <v>76152482</v>
      </c>
      <c r="K2863">
        <v>69688916</v>
      </c>
      <c r="L2863">
        <v>67899302</v>
      </c>
      <c r="M2863">
        <v>34840111</v>
      </c>
      <c r="N2863">
        <v>29311163</v>
      </c>
      <c r="O2863">
        <v>17592883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0</v>
      </c>
      <c r="G2864">
        <v>0</v>
      </c>
      <c r="H2864">
        <v>665510714</v>
      </c>
      <c r="I2864">
        <v>579164130</v>
      </c>
      <c r="J2864">
        <v>514849494</v>
      </c>
      <c r="K2864">
        <v>11023165</v>
      </c>
      <c r="L2864">
        <v>5652550</v>
      </c>
      <c r="M2864">
        <v>1733655</v>
      </c>
      <c r="N2864">
        <v>10054923</v>
      </c>
      <c r="O2864">
        <v>12260028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1414961</v>
      </c>
      <c r="G2865">
        <v>8995938</v>
      </c>
      <c r="H2865">
        <v>98985607</v>
      </c>
      <c r="I2865">
        <v>106891010</v>
      </c>
      <c r="J2865">
        <v>115023668</v>
      </c>
      <c r="K2865">
        <v>104299338</v>
      </c>
      <c r="L2865">
        <v>129431274</v>
      </c>
      <c r="M2865">
        <v>155913142</v>
      </c>
      <c r="N2865">
        <v>122694842</v>
      </c>
      <c r="O2865">
        <v>108984272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0</v>
      </c>
      <c r="G2866">
        <v>25923743</v>
      </c>
      <c r="H2866">
        <v>24913059</v>
      </c>
      <c r="I2866">
        <v>22524672</v>
      </c>
      <c r="J2866">
        <v>19672563</v>
      </c>
      <c r="K2866">
        <v>23294811</v>
      </c>
      <c r="L2866">
        <v>17971748</v>
      </c>
      <c r="M2866">
        <v>9888781</v>
      </c>
      <c r="N2866">
        <v>26132746</v>
      </c>
      <c r="O2866">
        <v>20466039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13345378</v>
      </c>
      <c r="G2867">
        <v>0</v>
      </c>
      <c r="H2867">
        <v>883268071</v>
      </c>
      <c r="I2867">
        <v>760940379</v>
      </c>
      <c r="J2867">
        <v>903370694</v>
      </c>
      <c r="K2867">
        <v>400714005</v>
      </c>
      <c r="L2867">
        <v>360542496</v>
      </c>
      <c r="M2867">
        <v>256910579</v>
      </c>
      <c r="N2867">
        <v>265428916</v>
      </c>
      <c r="O2867">
        <v>124807225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0</v>
      </c>
      <c r="G2868">
        <v>0</v>
      </c>
      <c r="H2868">
        <v>150399503</v>
      </c>
      <c r="I2868">
        <v>108272201</v>
      </c>
      <c r="J2868">
        <v>70226190</v>
      </c>
      <c r="K2868">
        <v>46644799</v>
      </c>
      <c r="L2868">
        <v>41300101</v>
      </c>
      <c r="M2868">
        <v>43703676</v>
      </c>
      <c r="N2868">
        <v>52929396</v>
      </c>
      <c r="O2868">
        <v>52126289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96940568</v>
      </c>
      <c r="G2869">
        <v>0</v>
      </c>
      <c r="H2869">
        <v>36000322</v>
      </c>
      <c r="I2869">
        <v>33956821</v>
      </c>
      <c r="J2869">
        <v>34520576</v>
      </c>
      <c r="K2869">
        <v>15708819</v>
      </c>
      <c r="L2869">
        <v>5525493</v>
      </c>
      <c r="M2869">
        <v>3477447</v>
      </c>
      <c r="N2869">
        <v>6176984</v>
      </c>
      <c r="O2869">
        <v>7405261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2015814</v>
      </c>
      <c r="G2870">
        <v>606912</v>
      </c>
      <c r="H2870">
        <v>99753860</v>
      </c>
      <c r="I2870">
        <v>102240393</v>
      </c>
      <c r="J2870">
        <v>113608722</v>
      </c>
      <c r="K2870">
        <v>80839945</v>
      </c>
      <c r="L2870">
        <v>74281623</v>
      </c>
      <c r="M2870">
        <v>49623811</v>
      </c>
      <c r="N2870">
        <v>52039662</v>
      </c>
      <c r="O2870">
        <v>32898866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1000000</v>
      </c>
      <c r="G2871">
        <v>0</v>
      </c>
      <c r="H2871">
        <v>45907795</v>
      </c>
      <c r="I2871">
        <v>126322965</v>
      </c>
      <c r="J2871">
        <v>94618908</v>
      </c>
      <c r="K2871">
        <v>77345619</v>
      </c>
      <c r="L2871">
        <v>113343624</v>
      </c>
      <c r="M2871">
        <v>139581335</v>
      </c>
      <c r="N2871">
        <v>152236432</v>
      </c>
      <c r="O2871">
        <v>128657896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20250</v>
      </c>
      <c r="G2872">
        <v>1471823</v>
      </c>
      <c r="H2872">
        <v>339900</v>
      </c>
      <c r="I2872">
        <v>8667383</v>
      </c>
      <c r="J2872">
        <v>7232538</v>
      </c>
      <c r="K2872">
        <v>753409</v>
      </c>
      <c r="L2872">
        <v>148030</v>
      </c>
      <c r="M2872">
        <v>133555</v>
      </c>
      <c r="N2872">
        <v>660</v>
      </c>
      <c r="O2872">
        <v>87855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118989</v>
      </c>
      <c r="G2873">
        <v>131384657</v>
      </c>
      <c r="H2873">
        <v>175577636</v>
      </c>
      <c r="I2873">
        <v>4139275</v>
      </c>
      <c r="J2873">
        <v>3852952</v>
      </c>
      <c r="K2873">
        <v>2683350</v>
      </c>
      <c r="L2873">
        <v>2715935</v>
      </c>
      <c r="M2873">
        <v>1958194</v>
      </c>
      <c r="N2873">
        <v>1755154</v>
      </c>
      <c r="O2873">
        <v>2582442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10000</v>
      </c>
      <c r="G2874">
        <v>330242</v>
      </c>
      <c r="H2874">
        <v>77290860</v>
      </c>
      <c r="I2874">
        <v>169221465</v>
      </c>
      <c r="J2874">
        <v>142599462</v>
      </c>
      <c r="K2874">
        <v>120530571</v>
      </c>
      <c r="L2874">
        <v>109503341</v>
      </c>
      <c r="M2874">
        <v>127241519</v>
      </c>
      <c r="N2874">
        <v>74172861</v>
      </c>
      <c r="O2874">
        <v>109425164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5384813</v>
      </c>
      <c r="G2875">
        <v>12733591</v>
      </c>
      <c r="H2875">
        <v>15052353</v>
      </c>
      <c r="I2875">
        <v>12357896</v>
      </c>
      <c r="J2875">
        <v>10508489</v>
      </c>
      <c r="K2875">
        <v>10356095</v>
      </c>
      <c r="L2875">
        <v>9956166</v>
      </c>
      <c r="M2875">
        <v>3990949</v>
      </c>
      <c r="N2875">
        <v>1819320</v>
      </c>
      <c r="O2875">
        <v>535936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0</v>
      </c>
      <c r="G2876">
        <v>0</v>
      </c>
      <c r="H2876">
        <v>4740384</v>
      </c>
      <c r="I2876">
        <v>11886537</v>
      </c>
      <c r="J2876">
        <v>27111840</v>
      </c>
      <c r="K2876">
        <v>13764377</v>
      </c>
      <c r="L2876">
        <v>28750872</v>
      </c>
      <c r="M2876">
        <v>43609212</v>
      </c>
      <c r="N2876">
        <v>72384328</v>
      </c>
      <c r="O2876">
        <v>247920537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0</v>
      </c>
      <c r="G2877">
        <v>20616181</v>
      </c>
      <c r="H2877">
        <v>48996099</v>
      </c>
      <c r="I2877">
        <v>46051887</v>
      </c>
      <c r="J2877">
        <v>93927017</v>
      </c>
      <c r="K2877">
        <v>85271660</v>
      </c>
      <c r="L2877">
        <v>46430924</v>
      </c>
      <c r="M2877">
        <v>36845202</v>
      </c>
      <c r="N2877">
        <v>30146662</v>
      </c>
      <c r="O2877">
        <v>26702566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863714</v>
      </c>
      <c r="G2878">
        <v>26468</v>
      </c>
      <c r="H2878">
        <v>12837506</v>
      </c>
      <c r="I2878">
        <v>1370455</v>
      </c>
      <c r="J2878">
        <v>762443</v>
      </c>
      <c r="K2878">
        <v>1404862</v>
      </c>
      <c r="L2878">
        <v>3060750</v>
      </c>
      <c r="M2878">
        <v>1027282</v>
      </c>
      <c r="N2878">
        <v>897673</v>
      </c>
      <c r="O2878">
        <v>1242047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0</v>
      </c>
      <c r="G2879">
        <v>0</v>
      </c>
      <c r="H2879">
        <v>23525564</v>
      </c>
      <c r="I2879">
        <v>94513675</v>
      </c>
      <c r="J2879">
        <v>47738422</v>
      </c>
      <c r="K2879">
        <v>52200360</v>
      </c>
      <c r="L2879">
        <v>35666961</v>
      </c>
      <c r="M2879">
        <v>38218852</v>
      </c>
      <c r="N2879">
        <v>4497852</v>
      </c>
      <c r="O2879">
        <v>3571072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0</v>
      </c>
      <c r="G2880">
        <v>7416934</v>
      </c>
      <c r="H2880">
        <v>3777206</v>
      </c>
      <c r="I2880">
        <v>7104632</v>
      </c>
      <c r="J2880">
        <v>3667663</v>
      </c>
      <c r="K2880">
        <v>5069395</v>
      </c>
      <c r="L2880">
        <v>4465392</v>
      </c>
      <c r="M2880">
        <v>8898255</v>
      </c>
      <c r="N2880">
        <v>5200016</v>
      </c>
      <c r="O2880">
        <v>5526589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0</v>
      </c>
      <c r="G2881">
        <v>0</v>
      </c>
      <c r="H2881">
        <v>47943571</v>
      </c>
      <c r="I2881">
        <v>23905606</v>
      </c>
      <c r="J2881">
        <v>70319432</v>
      </c>
      <c r="K2881">
        <v>28730306</v>
      </c>
      <c r="L2881">
        <v>62719322</v>
      </c>
      <c r="M2881">
        <v>49863514</v>
      </c>
      <c r="N2881">
        <v>32698630</v>
      </c>
      <c r="O2881">
        <v>25594589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0</v>
      </c>
      <c r="G2882">
        <v>27202980</v>
      </c>
      <c r="H2882">
        <v>7916154</v>
      </c>
      <c r="I2882">
        <v>5171959</v>
      </c>
      <c r="J2882">
        <v>5949515</v>
      </c>
      <c r="K2882">
        <v>5948948</v>
      </c>
      <c r="L2882">
        <v>6614545</v>
      </c>
      <c r="M2882">
        <v>4445332</v>
      </c>
      <c r="N2882">
        <v>1793981</v>
      </c>
      <c r="O2882">
        <v>3846344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0</v>
      </c>
      <c r="G2883">
        <v>0</v>
      </c>
      <c r="H2883">
        <v>75721</v>
      </c>
      <c r="I2883">
        <v>35624387</v>
      </c>
      <c r="J2883">
        <v>1090427</v>
      </c>
      <c r="K2883">
        <v>4245007</v>
      </c>
      <c r="L2883">
        <v>984363</v>
      </c>
      <c r="M2883">
        <v>456732</v>
      </c>
      <c r="N2883">
        <v>906414</v>
      </c>
      <c r="O2883">
        <v>513826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211189</v>
      </c>
      <c r="G2884">
        <v>339555</v>
      </c>
      <c r="H2884">
        <v>10298767</v>
      </c>
      <c r="I2884">
        <v>13675253</v>
      </c>
      <c r="J2884">
        <v>48833054</v>
      </c>
      <c r="K2884">
        <v>15906238</v>
      </c>
      <c r="L2884">
        <v>3067635</v>
      </c>
      <c r="M2884">
        <v>52528453</v>
      </c>
      <c r="N2884">
        <v>5585310</v>
      </c>
      <c r="O2884">
        <v>2526435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0</v>
      </c>
      <c r="G2885">
        <v>0</v>
      </c>
      <c r="H2885">
        <v>22050027</v>
      </c>
      <c r="I2885">
        <v>19294802</v>
      </c>
      <c r="J2885">
        <v>16825272</v>
      </c>
      <c r="K2885">
        <v>11494632</v>
      </c>
      <c r="L2885">
        <v>11832160</v>
      </c>
      <c r="M2885">
        <v>6252496</v>
      </c>
      <c r="N2885">
        <v>8133242</v>
      </c>
      <c r="O2885">
        <v>6873168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11884909</v>
      </c>
      <c r="G2886">
        <v>10506451</v>
      </c>
      <c r="H2886">
        <v>16570003</v>
      </c>
      <c r="I2886">
        <v>7055437</v>
      </c>
      <c r="J2886">
        <v>3600940841</v>
      </c>
      <c r="K2886">
        <v>3411914396</v>
      </c>
      <c r="L2886">
        <v>3828805597</v>
      </c>
      <c r="M2886">
        <v>2302957077</v>
      </c>
      <c r="N2886">
        <v>1234993609</v>
      </c>
      <c r="O2886">
        <v>1412238561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0</v>
      </c>
      <c r="G2887">
        <v>0</v>
      </c>
      <c r="H2887">
        <v>324833237</v>
      </c>
      <c r="I2887">
        <v>531037135</v>
      </c>
      <c r="J2887">
        <v>193795389</v>
      </c>
      <c r="K2887">
        <v>176383858</v>
      </c>
      <c r="L2887">
        <v>170862758</v>
      </c>
      <c r="M2887">
        <v>107483265</v>
      </c>
      <c r="N2887">
        <v>131964290</v>
      </c>
      <c r="O2887">
        <v>99206906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0</v>
      </c>
      <c r="G2888">
        <v>0</v>
      </c>
      <c r="H2888">
        <v>3533717804</v>
      </c>
      <c r="I2888">
        <v>2995838400</v>
      </c>
      <c r="J2888">
        <v>3425401390</v>
      </c>
      <c r="K2888">
        <v>2829293941</v>
      </c>
      <c r="L2888">
        <v>2520299650</v>
      </c>
      <c r="M2888">
        <v>2922585402</v>
      </c>
      <c r="N2888">
        <v>2599100814</v>
      </c>
      <c r="O2888">
        <v>3032294106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0</v>
      </c>
      <c r="G2889">
        <v>0</v>
      </c>
      <c r="H2889">
        <v>106131391</v>
      </c>
      <c r="I2889">
        <v>153920142</v>
      </c>
      <c r="J2889">
        <v>164955014</v>
      </c>
      <c r="K2889">
        <v>229375084</v>
      </c>
      <c r="L2889">
        <v>32764707</v>
      </c>
      <c r="M2889">
        <v>48365428</v>
      </c>
      <c r="N2889">
        <v>184557781</v>
      </c>
      <c r="O2889">
        <v>67870959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0</v>
      </c>
      <c r="G2890">
        <v>0</v>
      </c>
      <c r="H2890">
        <v>33754491</v>
      </c>
      <c r="I2890">
        <v>38584557</v>
      </c>
      <c r="J2890">
        <v>22114326</v>
      </c>
      <c r="K2890">
        <v>20863263</v>
      </c>
      <c r="L2890">
        <v>10192481</v>
      </c>
      <c r="M2890">
        <v>23573921</v>
      </c>
      <c r="N2890">
        <v>15867931</v>
      </c>
      <c r="O2890">
        <v>22076389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0</v>
      </c>
      <c r="G2891">
        <v>153727</v>
      </c>
      <c r="H2891">
        <v>1900113</v>
      </c>
      <c r="I2891">
        <v>3374904</v>
      </c>
      <c r="J2891">
        <v>2026924</v>
      </c>
      <c r="K2891">
        <v>662665</v>
      </c>
      <c r="L2891">
        <v>6283711</v>
      </c>
      <c r="M2891">
        <v>4624175</v>
      </c>
      <c r="N2891">
        <v>703258</v>
      </c>
      <c r="O2891">
        <v>2257023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20548813</v>
      </c>
      <c r="G2892">
        <v>0</v>
      </c>
      <c r="H2892">
        <v>9221174745</v>
      </c>
      <c r="I2892">
        <v>6272988408</v>
      </c>
      <c r="J2892">
        <v>5116735318</v>
      </c>
      <c r="K2892">
        <v>3554145401</v>
      </c>
      <c r="L2892">
        <v>2569078961</v>
      </c>
      <c r="M2892">
        <v>1890592447</v>
      </c>
      <c r="N2892">
        <v>2249151896</v>
      </c>
      <c r="O2892">
        <v>944413252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0</v>
      </c>
      <c r="G2893">
        <v>0</v>
      </c>
      <c r="H2893">
        <v>221780841</v>
      </c>
      <c r="I2893">
        <v>190035332</v>
      </c>
      <c r="J2893">
        <v>278154012</v>
      </c>
      <c r="K2893">
        <v>259519485</v>
      </c>
      <c r="L2893">
        <v>256258956</v>
      </c>
      <c r="M2893">
        <v>227229813</v>
      </c>
      <c r="N2893">
        <v>307664562</v>
      </c>
      <c r="O2893">
        <v>150544340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0</v>
      </c>
      <c r="G2894">
        <v>16116162</v>
      </c>
      <c r="H2894">
        <v>20540077</v>
      </c>
      <c r="I2894">
        <v>311385094</v>
      </c>
      <c r="J2894">
        <v>358244854</v>
      </c>
      <c r="K2894">
        <v>937744634</v>
      </c>
      <c r="L2894">
        <v>807315983</v>
      </c>
      <c r="M2894">
        <v>429511206</v>
      </c>
      <c r="N2894">
        <v>504209902</v>
      </c>
      <c r="O2894">
        <v>254969917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0</v>
      </c>
      <c r="G2895">
        <v>0</v>
      </c>
      <c r="H2895">
        <v>29847917</v>
      </c>
      <c r="I2895">
        <v>28650484</v>
      </c>
      <c r="J2895">
        <v>24849534</v>
      </c>
      <c r="K2895">
        <v>18343871</v>
      </c>
      <c r="L2895">
        <v>133761319</v>
      </c>
      <c r="M2895">
        <v>15407550</v>
      </c>
      <c r="N2895">
        <v>37248986</v>
      </c>
      <c r="O2895">
        <v>26917324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8050124</v>
      </c>
      <c r="G2896">
        <v>12000000</v>
      </c>
      <c r="H2896">
        <v>304816227</v>
      </c>
      <c r="I2896">
        <v>301596224</v>
      </c>
      <c r="J2896">
        <v>354474312</v>
      </c>
      <c r="K2896">
        <v>98317219</v>
      </c>
      <c r="L2896">
        <v>71664469</v>
      </c>
      <c r="M2896">
        <v>66223437</v>
      </c>
      <c r="N2896">
        <v>101977871</v>
      </c>
      <c r="O2896">
        <v>70673400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0</v>
      </c>
      <c r="G2897">
        <v>0</v>
      </c>
      <c r="H2897">
        <v>3247924</v>
      </c>
      <c r="I2897">
        <v>724821</v>
      </c>
      <c r="J2897">
        <v>383432</v>
      </c>
      <c r="K2897">
        <v>360562</v>
      </c>
      <c r="L2897">
        <v>3011241</v>
      </c>
      <c r="M2897">
        <v>1289746</v>
      </c>
      <c r="N2897">
        <v>718201</v>
      </c>
      <c r="O2897">
        <v>457866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0</v>
      </c>
      <c r="G2898">
        <v>0</v>
      </c>
      <c r="H2898">
        <v>4255587</v>
      </c>
      <c r="I2898">
        <v>6093402</v>
      </c>
      <c r="J2898">
        <v>4231998</v>
      </c>
      <c r="K2898">
        <v>4661418</v>
      </c>
      <c r="L2898">
        <v>4927038</v>
      </c>
      <c r="M2898">
        <v>4677363</v>
      </c>
      <c r="N2898">
        <v>8206809</v>
      </c>
      <c r="O2898">
        <v>3747228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2734</v>
      </c>
      <c r="G2899">
        <v>0</v>
      </c>
      <c r="H2899">
        <v>182181989</v>
      </c>
      <c r="I2899">
        <v>127507192</v>
      </c>
      <c r="J2899">
        <v>157965015</v>
      </c>
      <c r="K2899">
        <v>98228040</v>
      </c>
      <c r="L2899">
        <v>200099408</v>
      </c>
      <c r="M2899">
        <v>24532322</v>
      </c>
      <c r="N2899">
        <v>31416125</v>
      </c>
      <c r="O2899">
        <v>48998101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0</v>
      </c>
      <c r="G2900">
        <v>0</v>
      </c>
      <c r="H2900">
        <v>487157739</v>
      </c>
      <c r="I2900">
        <v>259259724</v>
      </c>
      <c r="J2900">
        <v>274523438</v>
      </c>
      <c r="K2900">
        <v>292731347</v>
      </c>
      <c r="L2900">
        <v>236207848</v>
      </c>
      <c r="M2900">
        <v>287752936</v>
      </c>
      <c r="N2900">
        <v>380276051</v>
      </c>
      <c r="O2900">
        <v>203705877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0</v>
      </c>
      <c r="G2901">
        <v>0</v>
      </c>
      <c r="H2901">
        <v>92189369</v>
      </c>
      <c r="I2901">
        <v>158746056</v>
      </c>
      <c r="J2901">
        <v>104244201</v>
      </c>
      <c r="K2901">
        <v>150482742</v>
      </c>
      <c r="L2901">
        <v>85187903</v>
      </c>
      <c r="M2901">
        <v>31633646</v>
      </c>
      <c r="N2901">
        <v>16495983</v>
      </c>
      <c r="O2901">
        <v>10064251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2550662</v>
      </c>
      <c r="G2902">
        <v>95330051</v>
      </c>
      <c r="H2902">
        <v>44813252</v>
      </c>
      <c r="I2902">
        <v>36057027</v>
      </c>
      <c r="J2902">
        <v>24336716</v>
      </c>
      <c r="K2902">
        <v>46422718</v>
      </c>
      <c r="L2902">
        <v>26500782</v>
      </c>
      <c r="M2902">
        <v>18572550</v>
      </c>
      <c r="N2902">
        <v>7592640</v>
      </c>
      <c r="O2902">
        <v>4381417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55000066</v>
      </c>
      <c r="G2903">
        <v>0</v>
      </c>
      <c r="H2903">
        <v>54425189</v>
      </c>
      <c r="I2903">
        <v>57720284</v>
      </c>
      <c r="J2903">
        <v>35471782</v>
      </c>
      <c r="K2903">
        <v>48064948</v>
      </c>
      <c r="L2903">
        <v>20220629</v>
      </c>
      <c r="M2903">
        <v>3134959</v>
      </c>
      <c r="N2903">
        <v>1102799</v>
      </c>
      <c r="O2903">
        <v>431030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950033</v>
      </c>
      <c r="I2904">
        <v>603069</v>
      </c>
      <c r="J2904">
        <v>527855</v>
      </c>
      <c r="K2904">
        <v>923031</v>
      </c>
      <c r="L2904">
        <v>2072845</v>
      </c>
      <c r="M2904">
        <v>6493298</v>
      </c>
      <c r="N2904">
        <v>2630944</v>
      </c>
      <c r="O2904">
        <v>0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1984240</v>
      </c>
      <c r="G2905">
        <v>0</v>
      </c>
      <c r="H2905">
        <v>337592625</v>
      </c>
      <c r="I2905">
        <v>498551541</v>
      </c>
      <c r="J2905">
        <v>700519758</v>
      </c>
      <c r="K2905">
        <v>230391263</v>
      </c>
      <c r="L2905">
        <v>289421598</v>
      </c>
      <c r="M2905">
        <v>42807941</v>
      </c>
      <c r="N2905">
        <v>21659833</v>
      </c>
      <c r="O2905">
        <v>9331430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0</v>
      </c>
      <c r="G2906">
        <v>1932997</v>
      </c>
      <c r="H2906">
        <v>3068880</v>
      </c>
      <c r="I2906">
        <v>2987952</v>
      </c>
      <c r="J2906">
        <v>2395933</v>
      </c>
      <c r="K2906">
        <v>2333960</v>
      </c>
      <c r="L2906">
        <v>1839819</v>
      </c>
      <c r="M2906">
        <v>1140300</v>
      </c>
      <c r="N2906">
        <v>1163260</v>
      </c>
      <c r="O2906">
        <v>3015673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2835153</v>
      </c>
      <c r="G2907">
        <v>20777719</v>
      </c>
      <c r="H2907">
        <v>141989226</v>
      </c>
      <c r="I2907">
        <v>128330311</v>
      </c>
      <c r="J2907">
        <v>79925434</v>
      </c>
      <c r="K2907">
        <v>62180898</v>
      </c>
      <c r="L2907">
        <v>47408392</v>
      </c>
      <c r="M2907">
        <v>10063782</v>
      </c>
      <c r="N2907">
        <v>16354008</v>
      </c>
      <c r="O2907">
        <v>0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0</v>
      </c>
      <c r="G2908">
        <v>0</v>
      </c>
      <c r="H2908">
        <v>22313601</v>
      </c>
      <c r="I2908">
        <v>24329305</v>
      </c>
      <c r="J2908">
        <v>10538186</v>
      </c>
      <c r="K2908">
        <v>5496514</v>
      </c>
      <c r="L2908">
        <v>8089935</v>
      </c>
      <c r="M2908">
        <v>12285015</v>
      </c>
      <c r="N2908">
        <v>12311742</v>
      </c>
      <c r="O2908">
        <v>15705603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0</v>
      </c>
      <c r="G2909">
        <v>0</v>
      </c>
      <c r="H2909">
        <v>68156046</v>
      </c>
      <c r="I2909">
        <v>90327414</v>
      </c>
      <c r="J2909">
        <v>50154368</v>
      </c>
      <c r="K2909">
        <v>38045985</v>
      </c>
      <c r="L2909">
        <v>36363459</v>
      </c>
      <c r="M2909">
        <v>11833186</v>
      </c>
      <c r="N2909">
        <v>11934029</v>
      </c>
      <c r="O2909">
        <v>20522312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0</v>
      </c>
      <c r="G2910">
        <v>0</v>
      </c>
      <c r="H2910">
        <v>37024519</v>
      </c>
      <c r="I2910">
        <v>58799919</v>
      </c>
      <c r="J2910">
        <v>32356279</v>
      </c>
      <c r="K2910">
        <v>20811570</v>
      </c>
      <c r="L2910">
        <v>23223353</v>
      </c>
      <c r="M2910">
        <v>33270186</v>
      </c>
      <c r="N2910">
        <v>14472869</v>
      </c>
      <c r="O2910">
        <v>20907971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0</v>
      </c>
      <c r="G2911">
        <v>57419649</v>
      </c>
      <c r="H2911">
        <v>40965121</v>
      </c>
      <c r="I2911">
        <v>42714974</v>
      </c>
      <c r="J2911">
        <v>35332733</v>
      </c>
      <c r="K2911">
        <v>33299174</v>
      </c>
      <c r="L2911">
        <v>18762049</v>
      </c>
      <c r="M2911">
        <v>37283323</v>
      </c>
      <c r="N2911">
        <v>38547303</v>
      </c>
      <c r="O2911">
        <v>22613781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0</v>
      </c>
      <c r="G2912">
        <v>32963451</v>
      </c>
      <c r="H2912">
        <v>27178484</v>
      </c>
      <c r="I2912">
        <v>36042630</v>
      </c>
      <c r="J2912">
        <v>34977502</v>
      </c>
      <c r="K2912">
        <v>10993867</v>
      </c>
      <c r="L2912">
        <v>6886557</v>
      </c>
      <c r="M2912">
        <v>5174392</v>
      </c>
      <c r="N2912">
        <v>2963686</v>
      </c>
      <c r="O2912">
        <v>3598029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0</v>
      </c>
      <c r="G2913">
        <v>0</v>
      </c>
      <c r="H2913">
        <v>18644396</v>
      </c>
      <c r="I2913">
        <v>8610331</v>
      </c>
      <c r="J2913">
        <v>5663111</v>
      </c>
      <c r="K2913">
        <v>7576451</v>
      </c>
      <c r="L2913">
        <v>18696624</v>
      </c>
      <c r="M2913">
        <v>1730936</v>
      </c>
      <c r="N2913">
        <v>1780828</v>
      </c>
      <c r="O2913">
        <v>7885226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0</v>
      </c>
      <c r="G2914">
        <v>0</v>
      </c>
      <c r="H2914">
        <v>1023259599</v>
      </c>
      <c r="I2914">
        <v>702646618</v>
      </c>
      <c r="J2914">
        <v>703037826</v>
      </c>
      <c r="K2914">
        <v>378314657</v>
      </c>
      <c r="L2914">
        <v>217062037</v>
      </c>
      <c r="M2914">
        <v>213619569</v>
      </c>
      <c r="N2914">
        <v>97118727</v>
      </c>
      <c r="O2914">
        <v>30125851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0</v>
      </c>
      <c r="G2915">
        <v>0</v>
      </c>
      <c r="H2915">
        <v>6207054</v>
      </c>
      <c r="I2915">
        <v>6047462</v>
      </c>
      <c r="J2915">
        <v>14569185</v>
      </c>
      <c r="K2915">
        <v>7862900</v>
      </c>
      <c r="L2915">
        <v>1075606</v>
      </c>
      <c r="M2915">
        <v>1948505</v>
      </c>
      <c r="N2915">
        <v>3555864</v>
      </c>
      <c r="O2915">
        <v>0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40000</v>
      </c>
      <c r="G2916">
        <v>0</v>
      </c>
      <c r="H2916">
        <v>50233823</v>
      </c>
      <c r="I2916">
        <v>59943565</v>
      </c>
      <c r="J2916">
        <v>42241270</v>
      </c>
      <c r="K2916">
        <v>36412812</v>
      </c>
      <c r="L2916">
        <v>54299156</v>
      </c>
      <c r="M2916">
        <v>79322085</v>
      </c>
      <c r="N2916">
        <v>67411798</v>
      </c>
      <c r="O2916">
        <v>90119549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0</v>
      </c>
      <c r="G2917">
        <v>0</v>
      </c>
      <c r="H2917">
        <v>223117162</v>
      </c>
      <c r="I2917">
        <v>329487537</v>
      </c>
      <c r="J2917">
        <v>266879239</v>
      </c>
      <c r="K2917">
        <v>216949793</v>
      </c>
      <c r="L2917">
        <v>229853181</v>
      </c>
      <c r="M2917">
        <v>292661075</v>
      </c>
      <c r="N2917">
        <v>276494908</v>
      </c>
      <c r="O2917">
        <v>265647596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0</v>
      </c>
      <c r="G2918">
        <v>0</v>
      </c>
      <c r="H2918">
        <v>12376381</v>
      </c>
      <c r="I2918">
        <v>8825271</v>
      </c>
      <c r="J2918">
        <v>5996412</v>
      </c>
      <c r="K2918">
        <v>5345516</v>
      </c>
      <c r="L2918">
        <v>2764708</v>
      </c>
      <c r="M2918">
        <v>1453336</v>
      </c>
      <c r="N2918">
        <v>1022246</v>
      </c>
      <c r="O2918">
        <v>1922419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813629</v>
      </c>
      <c r="G2919">
        <v>0</v>
      </c>
      <c r="H2919">
        <v>18608919</v>
      </c>
      <c r="I2919">
        <v>16542587</v>
      </c>
      <c r="J2919">
        <v>9708521</v>
      </c>
      <c r="K2919">
        <v>4634283</v>
      </c>
      <c r="L2919">
        <v>2499268</v>
      </c>
      <c r="M2919">
        <v>2804546</v>
      </c>
      <c r="N2919">
        <v>4026248</v>
      </c>
      <c r="O2919">
        <v>3032806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0</v>
      </c>
      <c r="G2920">
        <v>0</v>
      </c>
      <c r="H2920">
        <v>507720321</v>
      </c>
      <c r="I2920">
        <v>461813354</v>
      </c>
      <c r="J2920">
        <v>432688119</v>
      </c>
      <c r="K2920">
        <v>389604246</v>
      </c>
      <c r="L2920">
        <v>271189235</v>
      </c>
      <c r="M2920">
        <v>210341519</v>
      </c>
      <c r="N2920">
        <v>194185629</v>
      </c>
      <c r="O2920">
        <v>194306882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0</v>
      </c>
      <c r="G2921">
        <v>196531927</v>
      </c>
      <c r="H2921">
        <v>476437444</v>
      </c>
      <c r="I2921">
        <v>369238069</v>
      </c>
      <c r="J2921">
        <v>519118414</v>
      </c>
      <c r="K2921">
        <v>235199884</v>
      </c>
      <c r="L2921">
        <v>241514163</v>
      </c>
      <c r="M2921">
        <v>127225962</v>
      </c>
      <c r="N2921">
        <v>392224941</v>
      </c>
      <c r="O2921">
        <v>55366537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0</v>
      </c>
      <c r="G2922">
        <v>0</v>
      </c>
      <c r="H2922">
        <v>340193072</v>
      </c>
      <c r="I2922">
        <v>309583777</v>
      </c>
      <c r="J2922">
        <v>290486468</v>
      </c>
      <c r="K2922">
        <v>252450410</v>
      </c>
      <c r="L2922">
        <v>178816275</v>
      </c>
      <c r="M2922">
        <v>112024903</v>
      </c>
      <c r="N2922">
        <v>93244027</v>
      </c>
      <c r="O2922">
        <v>100833331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0</v>
      </c>
      <c r="G2923">
        <v>0</v>
      </c>
      <c r="H2923">
        <v>21324930</v>
      </c>
      <c r="I2923">
        <v>13713971</v>
      </c>
      <c r="J2923">
        <v>20238736</v>
      </c>
      <c r="K2923">
        <v>27092414</v>
      </c>
      <c r="L2923">
        <v>12679019</v>
      </c>
      <c r="M2923">
        <v>1786771</v>
      </c>
      <c r="N2923">
        <v>0</v>
      </c>
      <c r="O2923">
        <v>35804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0</v>
      </c>
      <c r="G2924">
        <v>2638735</v>
      </c>
      <c r="H2924">
        <v>35289283</v>
      </c>
      <c r="I2924">
        <v>65408572</v>
      </c>
      <c r="J2924">
        <v>101009387</v>
      </c>
      <c r="K2924">
        <v>58321897</v>
      </c>
      <c r="L2924">
        <v>49024874</v>
      </c>
      <c r="M2924">
        <v>52875103</v>
      </c>
      <c r="N2924">
        <v>54557079</v>
      </c>
      <c r="O2924">
        <v>61923543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0</v>
      </c>
      <c r="G2925">
        <v>0</v>
      </c>
      <c r="H2925">
        <v>285973604</v>
      </c>
      <c r="I2925">
        <v>208726836</v>
      </c>
      <c r="J2925">
        <v>108636066</v>
      </c>
      <c r="K2925">
        <v>55778153</v>
      </c>
      <c r="L2925">
        <v>29926917</v>
      </c>
      <c r="M2925">
        <v>6150309</v>
      </c>
      <c r="N2925">
        <v>3730857</v>
      </c>
      <c r="O2925">
        <v>5692980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0</v>
      </c>
      <c r="G2926">
        <v>0</v>
      </c>
      <c r="H2926">
        <v>272182092</v>
      </c>
      <c r="I2926">
        <v>279844114</v>
      </c>
      <c r="J2926">
        <v>180055325</v>
      </c>
      <c r="K2926">
        <v>230302844</v>
      </c>
      <c r="L2926">
        <v>227434817</v>
      </c>
      <c r="M2926">
        <v>198308234</v>
      </c>
      <c r="N2926">
        <v>196023256</v>
      </c>
      <c r="O2926">
        <v>202672501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12293751</v>
      </c>
      <c r="G2927">
        <v>2749194</v>
      </c>
      <c r="H2927">
        <v>19764069</v>
      </c>
      <c r="I2927">
        <v>12421009</v>
      </c>
      <c r="J2927">
        <v>14400153</v>
      </c>
      <c r="K2927">
        <v>18886628</v>
      </c>
      <c r="L2927">
        <v>19712310</v>
      </c>
      <c r="M2927">
        <v>31183613</v>
      </c>
      <c r="N2927">
        <v>15268653</v>
      </c>
      <c r="O2927">
        <v>7182330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38263196</v>
      </c>
      <c r="G2928">
        <v>23493318</v>
      </c>
      <c r="H2928">
        <v>49235315840</v>
      </c>
      <c r="I2928">
        <v>27725495998</v>
      </c>
      <c r="J2928">
        <v>28080687196</v>
      </c>
      <c r="K2928">
        <v>21233643294</v>
      </c>
      <c r="L2928">
        <v>18012447321</v>
      </c>
      <c r="M2928">
        <v>14679520379</v>
      </c>
      <c r="N2928">
        <v>19024006595</v>
      </c>
      <c r="O2928">
        <v>18737523129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0</v>
      </c>
      <c r="G2929">
        <v>0</v>
      </c>
      <c r="H2929">
        <v>27837230</v>
      </c>
      <c r="I2929">
        <v>38886753</v>
      </c>
      <c r="J2929">
        <v>48882747</v>
      </c>
      <c r="K2929">
        <v>48391058</v>
      </c>
      <c r="L2929">
        <v>28778764</v>
      </c>
      <c r="M2929">
        <v>24649255</v>
      </c>
      <c r="N2929">
        <v>18848508</v>
      </c>
      <c r="O2929">
        <v>11991976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0</v>
      </c>
      <c r="G2930">
        <v>0</v>
      </c>
      <c r="H2930">
        <v>77572997</v>
      </c>
      <c r="I2930">
        <v>104689091</v>
      </c>
      <c r="J2930">
        <v>117892383</v>
      </c>
      <c r="K2930">
        <v>28273735</v>
      </c>
      <c r="L2930">
        <v>26537916</v>
      </c>
      <c r="M2930">
        <v>53686570</v>
      </c>
      <c r="N2930">
        <v>49066698</v>
      </c>
      <c r="O2930">
        <v>38991367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0</v>
      </c>
      <c r="G2931">
        <v>0</v>
      </c>
      <c r="H2931">
        <v>21249862</v>
      </c>
      <c r="I2931">
        <v>81466668</v>
      </c>
      <c r="J2931">
        <v>33464864</v>
      </c>
      <c r="K2931">
        <v>13471211</v>
      </c>
      <c r="L2931">
        <v>5544808</v>
      </c>
      <c r="M2931">
        <v>5303710</v>
      </c>
      <c r="N2931">
        <v>5544629</v>
      </c>
      <c r="O2931">
        <v>4898636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0</v>
      </c>
      <c r="G2932">
        <v>56782293</v>
      </c>
      <c r="H2932">
        <v>54864358</v>
      </c>
      <c r="I2932">
        <v>64323017</v>
      </c>
      <c r="J2932">
        <v>76283405</v>
      </c>
      <c r="K2932">
        <v>83396318</v>
      </c>
      <c r="L2932">
        <v>83528361</v>
      </c>
      <c r="M2932">
        <v>96539488</v>
      </c>
      <c r="N2932">
        <v>84110735</v>
      </c>
      <c r="O2932">
        <v>68588097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0</v>
      </c>
      <c r="G2933">
        <v>0</v>
      </c>
      <c r="H2933">
        <v>110732981</v>
      </c>
      <c r="I2933">
        <v>48535877</v>
      </c>
      <c r="J2933">
        <v>23158304</v>
      </c>
      <c r="K2933">
        <v>71883272</v>
      </c>
      <c r="L2933">
        <v>6066140</v>
      </c>
      <c r="M2933">
        <v>13130411</v>
      </c>
      <c r="N2933">
        <v>8851157</v>
      </c>
      <c r="O2933">
        <v>7466643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0</v>
      </c>
      <c r="G2934">
        <v>0</v>
      </c>
      <c r="H2934">
        <v>115783439</v>
      </c>
      <c r="I2934">
        <v>104139052</v>
      </c>
      <c r="J2934">
        <v>88805145</v>
      </c>
      <c r="K2934">
        <v>102240937</v>
      </c>
      <c r="L2934">
        <v>166462451</v>
      </c>
      <c r="M2934">
        <v>168673597</v>
      </c>
      <c r="N2934">
        <v>151339237</v>
      </c>
      <c r="O2934">
        <v>189518088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0</v>
      </c>
      <c r="G2935">
        <v>0</v>
      </c>
      <c r="H2935">
        <v>1549373207</v>
      </c>
      <c r="I2935">
        <v>1256725155</v>
      </c>
      <c r="J2935">
        <v>1092819501</v>
      </c>
      <c r="K2935">
        <v>1061686518</v>
      </c>
      <c r="L2935">
        <v>1025642798</v>
      </c>
      <c r="M2935">
        <v>668242845</v>
      </c>
      <c r="N2935">
        <v>735063208</v>
      </c>
      <c r="O2935">
        <v>660260709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0</v>
      </c>
      <c r="G2936">
        <v>13197599</v>
      </c>
      <c r="H2936">
        <v>8494765</v>
      </c>
      <c r="I2936">
        <v>20282565</v>
      </c>
      <c r="J2936">
        <v>3973594</v>
      </c>
      <c r="K2936">
        <v>5903606</v>
      </c>
      <c r="L2936">
        <v>5419467</v>
      </c>
      <c r="M2936">
        <v>817266</v>
      </c>
      <c r="N2936">
        <v>1867000</v>
      </c>
      <c r="O2936">
        <v>162427200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0</v>
      </c>
      <c r="G2937">
        <v>0</v>
      </c>
      <c r="H2937">
        <v>23038005</v>
      </c>
      <c r="I2937">
        <v>13910485</v>
      </c>
      <c r="J2937">
        <v>30637822</v>
      </c>
      <c r="K2937">
        <v>39505221</v>
      </c>
      <c r="L2937">
        <v>86634404</v>
      </c>
      <c r="M2937">
        <v>34886217</v>
      </c>
      <c r="N2937">
        <v>60736762</v>
      </c>
      <c r="O2937">
        <v>29153201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0</v>
      </c>
      <c r="G2938">
        <v>0</v>
      </c>
      <c r="H2938">
        <v>21977325</v>
      </c>
      <c r="I2938">
        <v>31270254</v>
      </c>
      <c r="J2938">
        <v>25356493</v>
      </c>
      <c r="K2938">
        <v>15441290</v>
      </c>
      <c r="L2938">
        <v>12181119</v>
      </c>
      <c r="M2938">
        <v>16164800</v>
      </c>
      <c r="N2938">
        <v>32889367</v>
      </c>
      <c r="O2938">
        <v>36887541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0</v>
      </c>
      <c r="G2939">
        <v>0</v>
      </c>
      <c r="H2939">
        <v>769196477</v>
      </c>
      <c r="I2939">
        <v>798101796</v>
      </c>
      <c r="J2939">
        <v>478532304</v>
      </c>
      <c r="K2939">
        <v>384989750</v>
      </c>
      <c r="L2939">
        <v>485841861</v>
      </c>
      <c r="M2939">
        <v>844820615</v>
      </c>
      <c r="N2939">
        <v>581438274</v>
      </c>
      <c r="O2939">
        <v>474766968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0</v>
      </c>
      <c r="G2940">
        <v>0</v>
      </c>
      <c r="H2940">
        <v>10628788</v>
      </c>
      <c r="I2940">
        <v>15804615</v>
      </c>
      <c r="J2940">
        <v>10763462</v>
      </c>
      <c r="K2940">
        <v>6840938</v>
      </c>
      <c r="L2940">
        <v>4970682</v>
      </c>
      <c r="M2940">
        <v>8379322</v>
      </c>
      <c r="N2940">
        <v>9144077</v>
      </c>
      <c r="O2940">
        <v>20168068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302391</v>
      </c>
      <c r="G2941">
        <v>173519</v>
      </c>
      <c r="H2941">
        <v>90421762</v>
      </c>
      <c r="I2941">
        <v>118311860</v>
      </c>
      <c r="J2941">
        <v>113013557</v>
      </c>
      <c r="K2941">
        <v>43779361</v>
      </c>
      <c r="L2941">
        <v>33467008</v>
      </c>
      <c r="M2941">
        <v>47176141</v>
      </c>
      <c r="N2941">
        <v>43806899</v>
      </c>
      <c r="O2941">
        <v>36929852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0</v>
      </c>
      <c r="G2942">
        <v>6781010</v>
      </c>
      <c r="H2942">
        <v>21151173</v>
      </c>
      <c r="I2942">
        <v>47604019</v>
      </c>
      <c r="J2942">
        <v>40001837</v>
      </c>
      <c r="K2942">
        <v>38201481</v>
      </c>
      <c r="L2942">
        <v>4476121</v>
      </c>
      <c r="M2942">
        <v>12143301</v>
      </c>
      <c r="N2942">
        <v>11191028</v>
      </c>
      <c r="O2942">
        <v>17851255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0</v>
      </c>
      <c r="G2943">
        <v>6372593</v>
      </c>
      <c r="H2943">
        <v>5153621</v>
      </c>
      <c r="I2943">
        <v>12850556</v>
      </c>
      <c r="J2943">
        <v>24670523</v>
      </c>
      <c r="K2943">
        <v>7902207</v>
      </c>
      <c r="L2943">
        <v>8161608</v>
      </c>
      <c r="M2943">
        <v>6254164</v>
      </c>
      <c r="N2943">
        <v>9539889</v>
      </c>
      <c r="O2943">
        <v>4444810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0</v>
      </c>
      <c r="G2944">
        <v>0</v>
      </c>
      <c r="H2944">
        <v>188892990</v>
      </c>
      <c r="I2944">
        <v>176811714</v>
      </c>
      <c r="J2944">
        <v>88520144</v>
      </c>
      <c r="K2944">
        <v>103967844</v>
      </c>
      <c r="L2944">
        <v>101023290</v>
      </c>
      <c r="M2944">
        <v>84699610</v>
      </c>
      <c r="N2944">
        <v>49637699</v>
      </c>
      <c r="O2944">
        <v>27674940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0</v>
      </c>
      <c r="G2945">
        <v>0</v>
      </c>
      <c r="H2945">
        <v>21123808</v>
      </c>
      <c r="I2945">
        <v>25753009</v>
      </c>
      <c r="J2945">
        <v>26685509</v>
      </c>
      <c r="K2945">
        <v>22795884</v>
      </c>
      <c r="L2945">
        <v>19043806</v>
      </c>
      <c r="M2945">
        <v>24223170</v>
      </c>
      <c r="N2945">
        <v>15594819</v>
      </c>
      <c r="O2945">
        <v>8555847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0</v>
      </c>
      <c r="G2946">
        <v>0</v>
      </c>
      <c r="H2946">
        <v>47639518</v>
      </c>
      <c r="I2946">
        <v>99729601</v>
      </c>
      <c r="J2946">
        <v>68273592</v>
      </c>
      <c r="K2946">
        <v>74426414</v>
      </c>
      <c r="L2946">
        <v>69196392</v>
      </c>
      <c r="M2946">
        <v>57911362</v>
      </c>
      <c r="N2946">
        <v>31279027</v>
      </c>
      <c r="O2946">
        <v>37380409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10579616</v>
      </c>
      <c r="G2947">
        <v>0</v>
      </c>
      <c r="H2947">
        <v>617695550</v>
      </c>
      <c r="I2947">
        <v>694041182</v>
      </c>
      <c r="J2947">
        <v>768278148</v>
      </c>
      <c r="K2947">
        <v>827691355</v>
      </c>
      <c r="L2947">
        <v>963180803</v>
      </c>
      <c r="M2947">
        <v>1029603820</v>
      </c>
      <c r="N2947">
        <v>1335653472</v>
      </c>
      <c r="O2947">
        <v>1186632410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0</v>
      </c>
      <c r="G2948">
        <v>18287120</v>
      </c>
      <c r="H2948">
        <v>2840519</v>
      </c>
      <c r="I2948">
        <v>6272837</v>
      </c>
      <c r="J2948">
        <v>3496842</v>
      </c>
      <c r="K2948">
        <v>2513429</v>
      </c>
      <c r="L2948">
        <v>1634145</v>
      </c>
      <c r="M2948">
        <v>1806786</v>
      </c>
      <c r="N2948">
        <v>1253772</v>
      </c>
      <c r="O2948">
        <v>2596290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7450063</v>
      </c>
      <c r="G2949">
        <v>2545427</v>
      </c>
      <c r="H2949">
        <v>104388824</v>
      </c>
      <c r="I2949">
        <v>325760066</v>
      </c>
      <c r="J2949">
        <v>439101593</v>
      </c>
      <c r="K2949">
        <v>135947340</v>
      </c>
      <c r="L2949">
        <v>73318967</v>
      </c>
      <c r="M2949">
        <v>82842469</v>
      </c>
      <c r="N2949">
        <v>70141131</v>
      </c>
      <c r="O2949">
        <v>43878822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4718256</v>
      </c>
      <c r="G2950">
        <v>729459</v>
      </c>
      <c r="H2950">
        <v>390040713</v>
      </c>
      <c r="I2950">
        <v>367180698</v>
      </c>
      <c r="J2950">
        <v>218562148</v>
      </c>
      <c r="K2950">
        <v>172160608</v>
      </c>
      <c r="L2950">
        <v>138176860</v>
      </c>
      <c r="M2950">
        <v>116394713</v>
      </c>
      <c r="N2950">
        <v>47983810</v>
      </c>
      <c r="O2950">
        <v>43164159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0</v>
      </c>
      <c r="G2951">
        <v>0</v>
      </c>
      <c r="H2951">
        <v>97545325</v>
      </c>
      <c r="I2951">
        <v>76574891</v>
      </c>
      <c r="J2951">
        <v>49791788</v>
      </c>
      <c r="K2951">
        <v>87629366</v>
      </c>
      <c r="L2951">
        <v>69581811</v>
      </c>
      <c r="M2951">
        <v>25805939</v>
      </c>
      <c r="N2951">
        <v>20826672</v>
      </c>
      <c r="O2951">
        <v>19088554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19505046</v>
      </c>
      <c r="G2952">
        <v>0</v>
      </c>
      <c r="H2952">
        <v>60102802</v>
      </c>
      <c r="I2952">
        <v>48418119</v>
      </c>
      <c r="J2952">
        <v>52477917</v>
      </c>
      <c r="K2952">
        <v>36453764</v>
      </c>
      <c r="L2952">
        <v>55341835</v>
      </c>
      <c r="M2952">
        <v>85827975</v>
      </c>
      <c r="N2952">
        <v>82880421</v>
      </c>
      <c r="O2952">
        <v>45322267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0</v>
      </c>
      <c r="G2953">
        <v>0</v>
      </c>
      <c r="H2953">
        <v>51310601</v>
      </c>
      <c r="I2953">
        <v>31745987</v>
      </c>
      <c r="J2953">
        <v>38360344</v>
      </c>
      <c r="K2953">
        <v>44852876</v>
      </c>
      <c r="L2953">
        <v>24005764</v>
      </c>
      <c r="M2953">
        <v>32949898</v>
      </c>
      <c r="N2953">
        <v>44866124</v>
      </c>
      <c r="O2953">
        <v>47422795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0</v>
      </c>
      <c r="G2954">
        <v>0</v>
      </c>
      <c r="H2954">
        <v>800961891</v>
      </c>
      <c r="I2954">
        <v>737302922</v>
      </c>
      <c r="J2954">
        <v>539010327</v>
      </c>
      <c r="K2954">
        <v>433576636</v>
      </c>
      <c r="L2954">
        <v>330401768</v>
      </c>
      <c r="M2954">
        <v>204833129</v>
      </c>
      <c r="N2954">
        <v>199991655</v>
      </c>
      <c r="O2954">
        <v>126831766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0</v>
      </c>
      <c r="G2955">
        <v>0</v>
      </c>
      <c r="H2955">
        <v>47020414</v>
      </c>
      <c r="I2955">
        <v>127203498</v>
      </c>
      <c r="J2955">
        <v>25001192</v>
      </c>
      <c r="K2955">
        <v>33529684</v>
      </c>
      <c r="L2955">
        <v>45263914</v>
      </c>
      <c r="M2955">
        <v>99680517</v>
      </c>
      <c r="N2955">
        <v>88184132</v>
      </c>
      <c r="O2955">
        <v>98800602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0</v>
      </c>
      <c r="G2956">
        <v>0</v>
      </c>
      <c r="H2956">
        <v>3576235</v>
      </c>
      <c r="I2956">
        <v>3812582</v>
      </c>
      <c r="J2956">
        <v>4118070</v>
      </c>
      <c r="K2956">
        <v>4586056</v>
      </c>
      <c r="L2956">
        <v>1876601</v>
      </c>
      <c r="M2956">
        <v>14227991</v>
      </c>
      <c r="N2956">
        <v>2424344</v>
      </c>
      <c r="O2956">
        <v>566334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0</v>
      </c>
      <c r="G2957">
        <v>252576441</v>
      </c>
      <c r="H2957">
        <v>185976427</v>
      </c>
      <c r="I2957">
        <v>234675767</v>
      </c>
      <c r="J2957">
        <v>189805461</v>
      </c>
      <c r="K2957">
        <v>133252178</v>
      </c>
      <c r="L2957">
        <v>148367722</v>
      </c>
      <c r="M2957">
        <v>106927074</v>
      </c>
      <c r="N2957">
        <v>104974992</v>
      </c>
      <c r="O2957">
        <v>156063573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0</v>
      </c>
      <c r="G2958">
        <v>0</v>
      </c>
      <c r="H2958">
        <v>7145538</v>
      </c>
      <c r="I2958">
        <v>4230506</v>
      </c>
      <c r="J2958">
        <v>17667632</v>
      </c>
      <c r="K2958">
        <v>10825508</v>
      </c>
      <c r="L2958">
        <v>28928267</v>
      </c>
      <c r="M2958">
        <v>11892720</v>
      </c>
      <c r="N2958">
        <v>9972371</v>
      </c>
      <c r="O2958">
        <v>21239130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0</v>
      </c>
      <c r="G2959">
        <v>0</v>
      </c>
      <c r="H2959">
        <v>225812961</v>
      </c>
      <c r="I2959">
        <v>213681474</v>
      </c>
      <c r="J2959">
        <v>241519985</v>
      </c>
      <c r="K2959">
        <v>171556527</v>
      </c>
      <c r="L2959">
        <v>139461671</v>
      </c>
      <c r="M2959">
        <v>110371276</v>
      </c>
      <c r="N2959">
        <v>120019928</v>
      </c>
      <c r="O2959">
        <v>79908749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18390831</v>
      </c>
      <c r="G2960">
        <v>40928134</v>
      </c>
      <c r="H2960">
        <v>643320812</v>
      </c>
      <c r="I2960">
        <v>794529655</v>
      </c>
      <c r="J2960">
        <v>1346035781</v>
      </c>
      <c r="K2960">
        <v>1289370829</v>
      </c>
      <c r="L2960">
        <v>1214304729</v>
      </c>
      <c r="M2960">
        <v>1156442495</v>
      </c>
      <c r="N2960">
        <v>1336878357</v>
      </c>
      <c r="O2960">
        <v>1270725943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0</v>
      </c>
      <c r="G2961">
        <v>0</v>
      </c>
      <c r="H2961">
        <v>28735828</v>
      </c>
      <c r="I2961">
        <v>38189356</v>
      </c>
      <c r="J2961">
        <v>16118451</v>
      </c>
      <c r="K2961">
        <v>20786959</v>
      </c>
      <c r="L2961">
        <v>9692633</v>
      </c>
      <c r="M2961">
        <v>18507626</v>
      </c>
      <c r="N2961">
        <v>21698535</v>
      </c>
      <c r="O2961">
        <v>33158575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328544</v>
      </c>
      <c r="G2962">
        <v>0</v>
      </c>
      <c r="H2962">
        <v>41483007</v>
      </c>
      <c r="I2962">
        <v>54934800</v>
      </c>
      <c r="J2962">
        <v>105181991</v>
      </c>
      <c r="K2962">
        <v>120784555</v>
      </c>
      <c r="L2962">
        <v>9018573</v>
      </c>
      <c r="M2962">
        <v>2597044</v>
      </c>
      <c r="N2962">
        <v>3449852</v>
      </c>
      <c r="O2962">
        <v>3246081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3215104</v>
      </c>
      <c r="G2963">
        <v>0</v>
      </c>
      <c r="H2963">
        <v>230146628</v>
      </c>
      <c r="I2963">
        <v>214803171</v>
      </c>
      <c r="J2963">
        <v>221680207</v>
      </c>
      <c r="K2963">
        <v>3213340</v>
      </c>
      <c r="L2963">
        <v>3549753</v>
      </c>
      <c r="M2963">
        <v>11295431</v>
      </c>
      <c r="N2963">
        <v>16309432</v>
      </c>
      <c r="O2963">
        <v>6525488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0</v>
      </c>
      <c r="G2964">
        <v>0</v>
      </c>
      <c r="H2964">
        <v>81996062</v>
      </c>
      <c r="I2964">
        <v>12759369</v>
      </c>
      <c r="J2964">
        <v>24599454</v>
      </c>
      <c r="K2964">
        <v>46222896</v>
      </c>
      <c r="L2964">
        <v>47912037</v>
      </c>
      <c r="M2964">
        <v>25500796</v>
      </c>
      <c r="N2964">
        <v>6262897</v>
      </c>
      <c r="O2964">
        <v>2599991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2491500</v>
      </c>
      <c r="G2965">
        <v>2332702</v>
      </c>
      <c r="H2965">
        <v>17829484</v>
      </c>
      <c r="I2965">
        <v>17073057</v>
      </c>
      <c r="J2965">
        <v>9089185</v>
      </c>
      <c r="K2965">
        <v>1667027</v>
      </c>
      <c r="L2965">
        <v>2371337</v>
      </c>
      <c r="M2965">
        <v>3862612</v>
      </c>
      <c r="N2965">
        <v>2873798</v>
      </c>
      <c r="O2965">
        <v>4572671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0</v>
      </c>
      <c r="G2966">
        <v>0</v>
      </c>
      <c r="H2966">
        <v>7743734</v>
      </c>
      <c r="I2966">
        <v>10541422</v>
      </c>
      <c r="J2966">
        <v>16915397</v>
      </c>
      <c r="K2966">
        <v>14968314</v>
      </c>
      <c r="L2966">
        <v>22173984</v>
      </c>
      <c r="M2966">
        <v>15292637</v>
      </c>
      <c r="N2966">
        <v>14417692</v>
      </c>
      <c r="O2966">
        <v>10658086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4536415</v>
      </c>
      <c r="G2967">
        <v>0</v>
      </c>
      <c r="H2967">
        <v>11902333</v>
      </c>
      <c r="I2967">
        <v>8921700</v>
      </c>
      <c r="J2967">
        <v>6877952</v>
      </c>
      <c r="K2967">
        <v>3920704</v>
      </c>
      <c r="L2967">
        <v>5973271</v>
      </c>
      <c r="M2967">
        <v>6769591</v>
      </c>
      <c r="N2967">
        <v>97050</v>
      </c>
      <c r="O2967">
        <v>0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19055174</v>
      </c>
      <c r="G2968">
        <v>39165047</v>
      </c>
      <c r="H2968">
        <v>170449747</v>
      </c>
      <c r="I2968">
        <v>279242611</v>
      </c>
      <c r="J2968">
        <v>367970413</v>
      </c>
      <c r="K2968">
        <v>70837254</v>
      </c>
      <c r="L2968">
        <v>75506929</v>
      </c>
      <c r="M2968">
        <v>65456059</v>
      </c>
      <c r="N2968">
        <v>33514354</v>
      </c>
      <c r="O2968">
        <v>19869071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0</v>
      </c>
      <c r="G2969">
        <v>0</v>
      </c>
      <c r="H2969">
        <v>24696888</v>
      </c>
      <c r="I2969">
        <v>28632712</v>
      </c>
      <c r="J2969">
        <v>26498017</v>
      </c>
      <c r="K2969">
        <v>20478598</v>
      </c>
      <c r="L2969">
        <v>18391831</v>
      </c>
      <c r="M2969">
        <v>23631820</v>
      </c>
      <c r="N2969">
        <v>17300657</v>
      </c>
      <c r="O2969">
        <v>18945988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0</v>
      </c>
      <c r="G2970">
        <v>0</v>
      </c>
      <c r="H2970">
        <v>1131344</v>
      </c>
      <c r="I2970">
        <v>1537664</v>
      </c>
      <c r="J2970">
        <v>3418966</v>
      </c>
      <c r="K2970">
        <v>6314192</v>
      </c>
      <c r="L2970">
        <v>7492061</v>
      </c>
      <c r="M2970">
        <v>5046311</v>
      </c>
      <c r="N2970">
        <v>1832616</v>
      </c>
      <c r="O2970">
        <v>5116912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0</v>
      </c>
      <c r="G2971">
        <v>0</v>
      </c>
      <c r="H2971">
        <v>6543580</v>
      </c>
      <c r="I2971">
        <v>11583079</v>
      </c>
      <c r="J2971">
        <v>12889557</v>
      </c>
      <c r="K2971">
        <v>7697583</v>
      </c>
      <c r="L2971">
        <v>10146920</v>
      </c>
      <c r="M2971">
        <v>9097471</v>
      </c>
      <c r="N2971">
        <v>12749291</v>
      </c>
      <c r="O2971">
        <v>10485226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263491</v>
      </c>
      <c r="G2972">
        <v>250143</v>
      </c>
      <c r="H2972">
        <v>1059605</v>
      </c>
      <c r="I2972">
        <v>1875081</v>
      </c>
      <c r="J2972">
        <v>2079320</v>
      </c>
      <c r="K2972">
        <v>59851458</v>
      </c>
      <c r="L2972">
        <v>12180149</v>
      </c>
      <c r="M2972">
        <v>7056972</v>
      </c>
      <c r="N2972">
        <v>2642073</v>
      </c>
      <c r="O2972">
        <v>9916113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0</v>
      </c>
      <c r="G2973">
        <v>8275358</v>
      </c>
      <c r="H2973">
        <v>7251072</v>
      </c>
      <c r="I2973">
        <v>7272829</v>
      </c>
      <c r="J2973">
        <v>9473464</v>
      </c>
      <c r="K2973">
        <v>6704201</v>
      </c>
      <c r="L2973">
        <v>3531776</v>
      </c>
      <c r="M2973">
        <v>3315066</v>
      </c>
      <c r="N2973">
        <v>2280651</v>
      </c>
      <c r="O2973">
        <v>4830461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0</v>
      </c>
      <c r="G2974">
        <v>0</v>
      </c>
      <c r="H2974">
        <v>15611561</v>
      </c>
      <c r="I2974">
        <v>9038715</v>
      </c>
      <c r="J2974">
        <v>22432205</v>
      </c>
      <c r="K2974">
        <v>12491567</v>
      </c>
      <c r="L2974">
        <v>11788754</v>
      </c>
      <c r="M2974">
        <v>7475205</v>
      </c>
      <c r="N2974">
        <v>17272296</v>
      </c>
      <c r="O2974">
        <v>7775434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0</v>
      </c>
      <c r="G2975">
        <v>0</v>
      </c>
      <c r="H2975">
        <v>132328824</v>
      </c>
      <c r="I2975">
        <v>108378017</v>
      </c>
      <c r="J2975">
        <v>101383991</v>
      </c>
      <c r="K2975">
        <v>104938334</v>
      </c>
      <c r="L2975">
        <v>76957454</v>
      </c>
      <c r="M2975">
        <v>48989462</v>
      </c>
      <c r="N2975">
        <v>43186165</v>
      </c>
      <c r="O2975">
        <v>16572642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0</v>
      </c>
      <c r="G2976">
        <v>0</v>
      </c>
      <c r="H2976">
        <v>111628409</v>
      </c>
      <c r="I2976">
        <v>83278081</v>
      </c>
      <c r="J2976">
        <v>66724827</v>
      </c>
      <c r="K2976">
        <v>108058265</v>
      </c>
      <c r="L2976">
        <v>64036596</v>
      </c>
      <c r="M2976">
        <v>45971429</v>
      </c>
      <c r="N2976">
        <v>54660258</v>
      </c>
      <c r="O2976">
        <v>55302377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0</v>
      </c>
      <c r="G2977">
        <v>16103611</v>
      </c>
      <c r="H2977">
        <v>26270091</v>
      </c>
      <c r="I2977">
        <v>4974959</v>
      </c>
      <c r="J2977">
        <v>5778562</v>
      </c>
      <c r="K2977">
        <v>4265160</v>
      </c>
      <c r="L2977">
        <v>10235114</v>
      </c>
      <c r="M2977">
        <v>8805682</v>
      </c>
      <c r="N2977">
        <v>8276986</v>
      </c>
      <c r="O2977">
        <v>6343986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0</v>
      </c>
      <c r="G2978">
        <v>4023675</v>
      </c>
      <c r="H2978">
        <v>6773210</v>
      </c>
      <c r="I2978">
        <v>38500011</v>
      </c>
      <c r="J2978">
        <v>6539486</v>
      </c>
      <c r="K2978">
        <v>5597667</v>
      </c>
      <c r="L2978">
        <v>20051757</v>
      </c>
      <c r="M2978">
        <v>9654844</v>
      </c>
      <c r="N2978">
        <v>11544967</v>
      </c>
      <c r="O2978">
        <v>16995064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108000</v>
      </c>
      <c r="G2979">
        <v>0</v>
      </c>
      <c r="H2979">
        <v>74889990</v>
      </c>
      <c r="I2979">
        <v>47360138</v>
      </c>
      <c r="J2979">
        <v>22015463</v>
      </c>
      <c r="K2979">
        <v>82493347</v>
      </c>
      <c r="L2979">
        <v>87223539</v>
      </c>
      <c r="M2979">
        <v>47243920</v>
      </c>
      <c r="N2979">
        <v>29113263</v>
      </c>
      <c r="O2979">
        <v>8649366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0</v>
      </c>
      <c r="G2980">
        <v>0</v>
      </c>
      <c r="H2980">
        <v>9150573</v>
      </c>
      <c r="I2980">
        <v>7246755</v>
      </c>
      <c r="J2980">
        <v>9676947</v>
      </c>
      <c r="K2980">
        <v>9328128</v>
      </c>
      <c r="L2980">
        <v>11519035</v>
      </c>
      <c r="M2980">
        <v>7317957</v>
      </c>
      <c r="N2980">
        <v>6686585</v>
      </c>
      <c r="O2980">
        <v>5185939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1834261</v>
      </c>
      <c r="G2981">
        <v>0</v>
      </c>
      <c r="H2981">
        <v>185313533</v>
      </c>
      <c r="I2981">
        <v>210185510</v>
      </c>
      <c r="J2981">
        <v>355500582</v>
      </c>
      <c r="K2981">
        <v>412542324</v>
      </c>
      <c r="L2981">
        <v>398048031</v>
      </c>
      <c r="M2981">
        <v>36921633</v>
      </c>
      <c r="N2981">
        <v>47916139</v>
      </c>
      <c r="O2981">
        <v>46320295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0</v>
      </c>
      <c r="G2982">
        <v>0</v>
      </c>
      <c r="H2982">
        <v>154754322</v>
      </c>
      <c r="I2982">
        <v>120450376</v>
      </c>
      <c r="J2982">
        <v>96558566</v>
      </c>
      <c r="K2982">
        <v>117444719</v>
      </c>
      <c r="L2982">
        <v>100814001</v>
      </c>
      <c r="M2982">
        <v>90480428</v>
      </c>
      <c r="N2982">
        <v>41087790</v>
      </c>
      <c r="O2982">
        <v>40038734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0</v>
      </c>
      <c r="G2983">
        <v>0</v>
      </c>
      <c r="H2983">
        <v>264735080</v>
      </c>
      <c r="I2983">
        <v>181659944</v>
      </c>
      <c r="J2983">
        <v>208203875</v>
      </c>
      <c r="K2983">
        <v>179261851</v>
      </c>
      <c r="L2983">
        <v>139849201</v>
      </c>
      <c r="M2983">
        <v>117892631</v>
      </c>
      <c r="N2983">
        <v>78639819</v>
      </c>
      <c r="O2983">
        <v>67432038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0</v>
      </c>
      <c r="G2984">
        <v>0</v>
      </c>
      <c r="H2984">
        <v>310393876</v>
      </c>
      <c r="I2984">
        <v>106912354</v>
      </c>
      <c r="J2984">
        <v>95646880</v>
      </c>
      <c r="K2984">
        <v>123485447</v>
      </c>
      <c r="L2984">
        <v>9127351</v>
      </c>
      <c r="M2984">
        <v>24570565</v>
      </c>
      <c r="N2984">
        <v>26722850</v>
      </c>
      <c r="O2984">
        <v>30629762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0</v>
      </c>
      <c r="G2985">
        <v>0</v>
      </c>
      <c r="H2985">
        <v>165830519</v>
      </c>
      <c r="I2985">
        <v>187852832</v>
      </c>
      <c r="J2985">
        <v>141744054</v>
      </c>
      <c r="K2985">
        <v>38529985</v>
      </c>
      <c r="L2985">
        <v>60461911</v>
      </c>
      <c r="M2985">
        <v>76038978</v>
      </c>
      <c r="N2985">
        <v>26918020</v>
      </c>
      <c r="O2985">
        <v>32396991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558675</v>
      </c>
      <c r="G2986">
        <v>0</v>
      </c>
      <c r="H2986">
        <v>18269662</v>
      </c>
      <c r="I2986">
        <v>23183437</v>
      </c>
      <c r="J2986">
        <v>17659737</v>
      </c>
      <c r="K2986">
        <v>10982397</v>
      </c>
      <c r="L2986">
        <v>9700258</v>
      </c>
      <c r="M2986">
        <v>9960594</v>
      </c>
      <c r="N2986">
        <v>0</v>
      </c>
      <c r="O2986">
        <v>0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0</v>
      </c>
      <c r="G2987">
        <v>0</v>
      </c>
      <c r="H2987">
        <v>1978890508</v>
      </c>
      <c r="I2987">
        <v>2772113533</v>
      </c>
      <c r="J2987">
        <v>2445085896</v>
      </c>
      <c r="K2987">
        <v>1341542709</v>
      </c>
      <c r="L2987">
        <v>352355024</v>
      </c>
      <c r="M2987">
        <v>278782555</v>
      </c>
      <c r="N2987">
        <v>268860106</v>
      </c>
      <c r="O2987">
        <v>788017122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46787813</v>
      </c>
      <c r="G2988">
        <v>48117231</v>
      </c>
      <c r="H2988">
        <v>4055761400</v>
      </c>
      <c r="I2988">
        <v>6664715266</v>
      </c>
      <c r="J2988">
        <v>4291019666</v>
      </c>
      <c r="K2988">
        <v>1090628395</v>
      </c>
      <c r="L2988">
        <v>550145625</v>
      </c>
      <c r="M2988">
        <v>1042753359</v>
      </c>
      <c r="N2988">
        <v>241620289</v>
      </c>
      <c r="O2988">
        <v>1961123748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0</v>
      </c>
      <c r="G2989">
        <v>0</v>
      </c>
      <c r="H2989">
        <v>12121528</v>
      </c>
      <c r="I2989">
        <v>18690233</v>
      </c>
      <c r="J2989">
        <v>23333369</v>
      </c>
      <c r="K2989">
        <v>27165077</v>
      </c>
      <c r="L2989">
        <v>196667173</v>
      </c>
      <c r="M2989">
        <v>149669583</v>
      </c>
      <c r="N2989">
        <v>146092141</v>
      </c>
      <c r="O2989">
        <v>140529264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420845</v>
      </c>
      <c r="G2990">
        <v>120246849</v>
      </c>
      <c r="H2990">
        <v>2110255254</v>
      </c>
      <c r="I2990">
        <v>2187204059</v>
      </c>
      <c r="J2990">
        <v>1713169584</v>
      </c>
      <c r="K2990">
        <v>1119650178</v>
      </c>
      <c r="L2990">
        <v>1017853991</v>
      </c>
      <c r="M2990">
        <v>1135960716</v>
      </c>
      <c r="N2990">
        <v>861695971</v>
      </c>
      <c r="O2990">
        <v>521100085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0</v>
      </c>
      <c r="G2991">
        <v>76958609</v>
      </c>
      <c r="H2991">
        <v>64876308</v>
      </c>
      <c r="I2991">
        <v>82483415</v>
      </c>
      <c r="J2991">
        <v>93104154</v>
      </c>
      <c r="K2991">
        <v>105047735</v>
      </c>
      <c r="L2991">
        <v>79637283</v>
      </c>
      <c r="M2991">
        <v>18547812</v>
      </c>
      <c r="N2991">
        <v>20733035</v>
      </c>
      <c r="O2991">
        <v>40461745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0</v>
      </c>
      <c r="G2992">
        <v>0</v>
      </c>
      <c r="H2992">
        <v>816552170</v>
      </c>
      <c r="I2992">
        <v>497937808</v>
      </c>
      <c r="J2992">
        <v>354625748</v>
      </c>
      <c r="K2992">
        <v>345071852</v>
      </c>
      <c r="L2992">
        <v>140050559</v>
      </c>
      <c r="M2992">
        <v>327066838</v>
      </c>
      <c r="N2992">
        <v>284992960</v>
      </c>
      <c r="O2992">
        <v>16274446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0</v>
      </c>
      <c r="G2993">
        <v>0</v>
      </c>
      <c r="H2993">
        <v>2772746128</v>
      </c>
      <c r="I2993">
        <v>3617100124</v>
      </c>
      <c r="J2993">
        <v>2126563026</v>
      </c>
      <c r="K2993">
        <v>341798595</v>
      </c>
      <c r="L2993">
        <v>2893956</v>
      </c>
      <c r="M2993">
        <v>4243216</v>
      </c>
      <c r="N2993">
        <v>578900</v>
      </c>
      <c r="O2993">
        <v>503390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0</v>
      </c>
      <c r="G2994">
        <v>15182689</v>
      </c>
      <c r="H2994">
        <v>1222272743</v>
      </c>
      <c r="I2994">
        <v>1287961217</v>
      </c>
      <c r="J2994">
        <v>985994076</v>
      </c>
      <c r="K2994">
        <v>826487964</v>
      </c>
      <c r="L2994">
        <v>562491983</v>
      </c>
      <c r="M2994">
        <v>345122202</v>
      </c>
      <c r="N2994">
        <v>332946962</v>
      </c>
      <c r="O2994">
        <v>242982327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0</v>
      </c>
      <c r="G2995">
        <v>0</v>
      </c>
      <c r="H2995">
        <v>769242</v>
      </c>
      <c r="I2995">
        <v>654757</v>
      </c>
      <c r="J2995">
        <v>554380</v>
      </c>
      <c r="K2995">
        <v>38554248</v>
      </c>
      <c r="L2995">
        <v>33397874</v>
      </c>
      <c r="M2995">
        <v>40655751</v>
      </c>
      <c r="N2995">
        <v>11165661</v>
      </c>
      <c r="O2995">
        <v>8788153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0</v>
      </c>
      <c r="G2996">
        <v>33356233</v>
      </c>
      <c r="H2996">
        <v>199003528</v>
      </c>
      <c r="I2996">
        <v>48365824</v>
      </c>
      <c r="J2996">
        <v>39896060</v>
      </c>
      <c r="K2996">
        <v>49280425</v>
      </c>
      <c r="L2996">
        <v>52384359</v>
      </c>
      <c r="M2996">
        <v>31539383</v>
      </c>
      <c r="N2996">
        <v>29300200</v>
      </c>
      <c r="O2996">
        <v>24539867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8577288</v>
      </c>
      <c r="G2997">
        <v>859744</v>
      </c>
      <c r="H2997">
        <v>7328338177</v>
      </c>
      <c r="I2997">
        <v>4630155865</v>
      </c>
      <c r="J2997">
        <v>5811002731</v>
      </c>
      <c r="K2997">
        <v>2588502336</v>
      </c>
      <c r="L2997">
        <v>3024800900</v>
      </c>
      <c r="M2997">
        <v>193692642</v>
      </c>
      <c r="N2997">
        <v>159953869</v>
      </c>
      <c r="O2997">
        <v>239907529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626626</v>
      </c>
      <c r="G2998">
        <v>0</v>
      </c>
      <c r="H2998">
        <v>136931746</v>
      </c>
      <c r="I2998">
        <v>110213600</v>
      </c>
      <c r="J2998">
        <v>114652879</v>
      </c>
      <c r="K2998">
        <v>90806348</v>
      </c>
      <c r="L2998">
        <v>89848173</v>
      </c>
      <c r="M2998">
        <v>47015873</v>
      </c>
      <c r="N2998">
        <v>48648015</v>
      </c>
      <c r="O2998">
        <v>27463639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0</v>
      </c>
      <c r="G2999">
        <v>0</v>
      </c>
      <c r="H2999">
        <v>189339791</v>
      </c>
      <c r="I2999">
        <v>109056342</v>
      </c>
      <c r="J2999">
        <v>31268761</v>
      </c>
      <c r="K2999">
        <v>30479221</v>
      </c>
      <c r="L2999">
        <v>143014443</v>
      </c>
      <c r="M2999">
        <v>38674800</v>
      </c>
      <c r="N2999">
        <v>16151749</v>
      </c>
      <c r="O2999">
        <v>5620263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5478</v>
      </c>
      <c r="G3000">
        <v>334695</v>
      </c>
      <c r="H3000">
        <v>38027988</v>
      </c>
      <c r="I3000">
        <v>16988945</v>
      </c>
      <c r="J3000">
        <v>19198444</v>
      </c>
      <c r="K3000">
        <v>24890192</v>
      </c>
      <c r="L3000">
        <v>17310597</v>
      </c>
      <c r="M3000">
        <v>5486441</v>
      </c>
      <c r="N3000">
        <v>4925784</v>
      </c>
      <c r="O3000">
        <v>7380420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0</v>
      </c>
      <c r="G3001">
        <v>0</v>
      </c>
      <c r="H3001">
        <v>303357808</v>
      </c>
      <c r="I3001">
        <v>292036943</v>
      </c>
      <c r="J3001">
        <v>199899027</v>
      </c>
      <c r="K3001">
        <v>171657337</v>
      </c>
      <c r="L3001">
        <v>204342269</v>
      </c>
      <c r="M3001">
        <v>232336989</v>
      </c>
      <c r="N3001">
        <v>116091007</v>
      </c>
      <c r="O3001">
        <v>154924362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0</v>
      </c>
      <c r="G3002">
        <v>0</v>
      </c>
      <c r="H3002">
        <v>2528697</v>
      </c>
      <c r="I3002">
        <v>8820226</v>
      </c>
      <c r="J3002">
        <v>5347596</v>
      </c>
      <c r="K3002">
        <v>6356611</v>
      </c>
      <c r="L3002">
        <v>7223727</v>
      </c>
      <c r="M3002">
        <v>22005367</v>
      </c>
      <c r="N3002">
        <v>7373237</v>
      </c>
      <c r="O3002">
        <v>6622636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0</v>
      </c>
      <c r="G3003">
        <v>3400</v>
      </c>
      <c r="H3003">
        <v>2068199</v>
      </c>
      <c r="I3003">
        <v>17112084</v>
      </c>
      <c r="J3003">
        <v>16417028</v>
      </c>
      <c r="K3003">
        <v>5294703</v>
      </c>
      <c r="L3003">
        <v>5878253</v>
      </c>
      <c r="M3003">
        <v>5503599</v>
      </c>
      <c r="N3003">
        <v>3438957</v>
      </c>
      <c r="O3003">
        <v>2584957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28596036</v>
      </c>
      <c r="G3004">
        <v>29851157</v>
      </c>
      <c r="H3004">
        <v>138409454</v>
      </c>
      <c r="I3004">
        <v>125526993</v>
      </c>
      <c r="J3004">
        <v>174978643</v>
      </c>
      <c r="K3004">
        <v>84126163</v>
      </c>
      <c r="L3004">
        <v>58130871</v>
      </c>
      <c r="M3004">
        <v>53129985</v>
      </c>
      <c r="N3004">
        <v>57616186</v>
      </c>
      <c r="O3004">
        <v>39251424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0</v>
      </c>
      <c r="G3005">
        <v>0</v>
      </c>
      <c r="H3005">
        <v>206706507</v>
      </c>
      <c r="I3005">
        <v>105130792</v>
      </c>
      <c r="J3005">
        <v>77352617</v>
      </c>
      <c r="K3005">
        <v>106296987</v>
      </c>
      <c r="L3005">
        <v>67865443</v>
      </c>
      <c r="M3005">
        <v>2697481</v>
      </c>
      <c r="N3005">
        <v>6103027</v>
      </c>
      <c r="O3005">
        <v>6449576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0</v>
      </c>
      <c r="G3006">
        <v>0</v>
      </c>
      <c r="H3006">
        <v>7024969</v>
      </c>
      <c r="I3006">
        <v>7774464</v>
      </c>
      <c r="J3006">
        <v>7617259</v>
      </c>
      <c r="K3006">
        <v>98353338</v>
      </c>
      <c r="L3006">
        <v>4936740</v>
      </c>
      <c r="M3006">
        <v>10892050</v>
      </c>
      <c r="N3006">
        <v>19492991</v>
      </c>
      <c r="O3006">
        <v>16371056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0</v>
      </c>
      <c r="G3007">
        <v>84819323</v>
      </c>
      <c r="H3007">
        <v>24932671</v>
      </c>
      <c r="I3007">
        <v>39341267</v>
      </c>
      <c r="J3007">
        <v>15269993</v>
      </c>
      <c r="K3007">
        <v>14429185</v>
      </c>
      <c r="L3007">
        <v>10103752</v>
      </c>
      <c r="M3007">
        <v>6615940</v>
      </c>
      <c r="N3007">
        <v>9442219</v>
      </c>
      <c r="O3007">
        <v>4603570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650000</v>
      </c>
      <c r="G3008">
        <v>0</v>
      </c>
      <c r="H3008">
        <v>487933420</v>
      </c>
      <c r="I3008">
        <v>230583902</v>
      </c>
      <c r="J3008">
        <v>43469074</v>
      </c>
      <c r="K3008">
        <v>32706266</v>
      </c>
      <c r="L3008">
        <v>36219498</v>
      </c>
      <c r="M3008">
        <v>105803486</v>
      </c>
      <c r="N3008">
        <v>101630305</v>
      </c>
      <c r="O3008">
        <v>176397227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0</v>
      </c>
      <c r="G3009">
        <v>0</v>
      </c>
      <c r="H3009">
        <v>101563804</v>
      </c>
      <c r="I3009">
        <v>251153408</v>
      </c>
      <c r="J3009">
        <v>50348793</v>
      </c>
      <c r="K3009">
        <v>26075389</v>
      </c>
      <c r="L3009">
        <v>4660987</v>
      </c>
      <c r="M3009">
        <v>2767743</v>
      </c>
      <c r="N3009">
        <v>2340143</v>
      </c>
      <c r="O3009">
        <v>4232838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1406556</v>
      </c>
      <c r="G3010">
        <v>1398960</v>
      </c>
      <c r="H3010">
        <v>79651836</v>
      </c>
      <c r="I3010">
        <v>51090230</v>
      </c>
      <c r="J3010">
        <v>32111126</v>
      </c>
      <c r="K3010">
        <v>17876084</v>
      </c>
      <c r="L3010">
        <v>16002329</v>
      </c>
      <c r="M3010">
        <v>24598509</v>
      </c>
      <c r="N3010">
        <v>23667830</v>
      </c>
      <c r="O3010">
        <v>15070674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5146</v>
      </c>
      <c r="G3011">
        <v>0</v>
      </c>
      <c r="H3011">
        <v>2110298</v>
      </c>
      <c r="I3011">
        <v>4671453</v>
      </c>
      <c r="J3011">
        <v>2208633</v>
      </c>
      <c r="K3011">
        <v>821137</v>
      </c>
      <c r="L3011">
        <v>528376</v>
      </c>
      <c r="M3011">
        <v>911563</v>
      </c>
      <c r="N3011">
        <v>766328</v>
      </c>
      <c r="O3011">
        <v>0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0</v>
      </c>
      <c r="G3012">
        <v>0</v>
      </c>
      <c r="H3012">
        <v>84540195</v>
      </c>
      <c r="I3012">
        <v>74561314</v>
      </c>
      <c r="J3012">
        <v>185394819</v>
      </c>
      <c r="K3012">
        <v>66167172</v>
      </c>
      <c r="L3012">
        <v>45172262</v>
      </c>
      <c r="M3012">
        <v>26163449</v>
      </c>
      <c r="N3012">
        <v>22123895</v>
      </c>
      <c r="O3012">
        <v>17368603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0</v>
      </c>
      <c r="G3013">
        <v>0</v>
      </c>
      <c r="H3013">
        <v>41986702</v>
      </c>
      <c r="I3013">
        <v>44264675</v>
      </c>
      <c r="J3013">
        <v>40831142</v>
      </c>
      <c r="K3013">
        <v>48982553</v>
      </c>
      <c r="L3013">
        <v>36384597</v>
      </c>
      <c r="M3013">
        <v>30240262</v>
      </c>
      <c r="N3013">
        <v>52778663</v>
      </c>
      <c r="O3013">
        <v>24667879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0</v>
      </c>
      <c r="G3014">
        <v>100260830</v>
      </c>
      <c r="H3014">
        <v>65821156</v>
      </c>
      <c r="I3014">
        <v>101114113</v>
      </c>
      <c r="J3014">
        <v>40838013</v>
      </c>
      <c r="K3014">
        <v>43071146</v>
      </c>
      <c r="L3014">
        <v>74973156</v>
      </c>
      <c r="M3014">
        <v>64184738</v>
      </c>
      <c r="N3014">
        <v>119419094</v>
      </c>
      <c r="O3014">
        <v>75711777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0</v>
      </c>
      <c r="G3015">
        <v>0</v>
      </c>
      <c r="H3015">
        <v>51443428</v>
      </c>
      <c r="I3015">
        <v>40786484</v>
      </c>
      <c r="J3015">
        <v>64389924</v>
      </c>
      <c r="K3015">
        <v>17933921</v>
      </c>
      <c r="L3015">
        <v>16247475</v>
      </c>
      <c r="M3015">
        <v>24457892</v>
      </c>
      <c r="N3015">
        <v>22218866</v>
      </c>
      <c r="O3015">
        <v>18701194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0</v>
      </c>
      <c r="G3016">
        <v>0</v>
      </c>
      <c r="H3016">
        <v>25270796</v>
      </c>
      <c r="I3016">
        <v>38076798</v>
      </c>
      <c r="J3016">
        <v>34057260</v>
      </c>
      <c r="K3016">
        <v>37896115</v>
      </c>
      <c r="L3016">
        <v>44351791</v>
      </c>
      <c r="M3016">
        <v>52594210</v>
      </c>
      <c r="N3016">
        <v>52391492</v>
      </c>
      <c r="O3016">
        <v>57745389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0</v>
      </c>
      <c r="G3017">
        <v>2055563</v>
      </c>
      <c r="H3017">
        <v>73279010</v>
      </c>
      <c r="I3017">
        <v>78556852</v>
      </c>
      <c r="J3017">
        <v>72803015</v>
      </c>
      <c r="K3017">
        <v>30022994</v>
      </c>
      <c r="L3017">
        <v>17498419</v>
      </c>
      <c r="M3017">
        <v>15219577</v>
      </c>
      <c r="N3017">
        <v>9309574</v>
      </c>
      <c r="O3017">
        <v>11214092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0</v>
      </c>
      <c r="G3018">
        <v>0</v>
      </c>
      <c r="H3018">
        <v>188253696</v>
      </c>
      <c r="I3018">
        <v>122177104</v>
      </c>
      <c r="J3018">
        <v>82655540</v>
      </c>
      <c r="K3018">
        <v>101589901</v>
      </c>
      <c r="L3018">
        <v>64125954</v>
      </c>
      <c r="M3018">
        <v>73720551</v>
      </c>
      <c r="N3018">
        <v>27953712</v>
      </c>
      <c r="O3018">
        <v>19552949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0</v>
      </c>
      <c r="G3019">
        <v>0</v>
      </c>
      <c r="H3019">
        <v>1180993819</v>
      </c>
      <c r="I3019">
        <v>1230974011</v>
      </c>
      <c r="J3019">
        <v>1220713544</v>
      </c>
      <c r="K3019">
        <v>1209185673</v>
      </c>
      <c r="L3019">
        <v>1234787480</v>
      </c>
      <c r="M3019">
        <v>1299304202</v>
      </c>
      <c r="N3019">
        <v>1437903696</v>
      </c>
      <c r="O3019">
        <v>1261382581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0</v>
      </c>
      <c r="G3020">
        <v>0</v>
      </c>
      <c r="H3020">
        <v>84873119</v>
      </c>
      <c r="I3020">
        <v>92055995</v>
      </c>
      <c r="J3020">
        <v>102253196</v>
      </c>
      <c r="K3020">
        <v>122973364</v>
      </c>
      <c r="L3020">
        <v>74982646</v>
      </c>
      <c r="M3020">
        <v>158278465</v>
      </c>
      <c r="N3020">
        <v>183678735</v>
      </c>
      <c r="O3020">
        <v>122274797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0</v>
      </c>
      <c r="G3021">
        <v>41552976</v>
      </c>
      <c r="H3021">
        <v>7607055</v>
      </c>
      <c r="I3021">
        <v>17716971</v>
      </c>
      <c r="J3021">
        <v>11345621</v>
      </c>
      <c r="K3021">
        <v>23857008</v>
      </c>
      <c r="L3021">
        <v>15777482</v>
      </c>
      <c r="M3021">
        <v>17234146</v>
      </c>
      <c r="N3021">
        <v>42257087</v>
      </c>
      <c r="O3021">
        <v>49158163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0</v>
      </c>
      <c r="G3022">
        <v>0</v>
      </c>
      <c r="H3022">
        <v>26064775</v>
      </c>
      <c r="I3022">
        <v>26565635</v>
      </c>
      <c r="J3022">
        <v>31627459</v>
      </c>
      <c r="K3022">
        <v>25901453</v>
      </c>
      <c r="L3022">
        <v>25102311</v>
      </c>
      <c r="M3022">
        <v>19579842</v>
      </c>
      <c r="N3022">
        <v>20031610</v>
      </c>
      <c r="O3022">
        <v>17598374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0</v>
      </c>
      <c r="G3023">
        <v>0</v>
      </c>
      <c r="H3023">
        <v>199223368</v>
      </c>
      <c r="I3023">
        <v>205920389</v>
      </c>
      <c r="J3023">
        <v>222242041</v>
      </c>
      <c r="K3023">
        <v>146902035</v>
      </c>
      <c r="L3023">
        <v>60874561</v>
      </c>
      <c r="M3023">
        <v>55440891</v>
      </c>
      <c r="N3023">
        <v>33170312</v>
      </c>
      <c r="O3023">
        <v>13493350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0</v>
      </c>
      <c r="G3024">
        <v>0</v>
      </c>
      <c r="H3024">
        <v>82416040</v>
      </c>
      <c r="I3024">
        <v>119189085</v>
      </c>
      <c r="J3024">
        <v>44066158</v>
      </c>
      <c r="K3024">
        <v>13071248</v>
      </c>
      <c r="L3024">
        <v>32994520</v>
      </c>
      <c r="M3024">
        <v>37971366</v>
      </c>
      <c r="N3024">
        <v>37042290</v>
      </c>
      <c r="O3024">
        <v>16570560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0</v>
      </c>
      <c r="G3025">
        <v>0</v>
      </c>
      <c r="H3025">
        <v>141175638</v>
      </c>
      <c r="I3025">
        <v>116530496</v>
      </c>
      <c r="J3025">
        <v>83995552</v>
      </c>
      <c r="K3025">
        <v>54703341</v>
      </c>
      <c r="L3025">
        <v>44994431</v>
      </c>
      <c r="M3025">
        <v>65430069</v>
      </c>
      <c r="N3025">
        <v>67496752</v>
      </c>
      <c r="O3025">
        <v>63076572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0</v>
      </c>
      <c r="G3026">
        <v>64377027</v>
      </c>
      <c r="H3026">
        <v>79129894</v>
      </c>
      <c r="I3026">
        <v>313584392</v>
      </c>
      <c r="J3026">
        <v>597676837</v>
      </c>
      <c r="K3026">
        <v>354195373</v>
      </c>
      <c r="L3026">
        <v>95493884</v>
      </c>
      <c r="M3026">
        <v>10503985</v>
      </c>
      <c r="N3026">
        <v>7675801</v>
      </c>
      <c r="O3026">
        <v>7218417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520898903</v>
      </c>
      <c r="G3027">
        <v>603837831</v>
      </c>
      <c r="H3027">
        <v>842725995</v>
      </c>
      <c r="I3027">
        <v>1455008305</v>
      </c>
      <c r="J3027">
        <v>928191810</v>
      </c>
      <c r="K3027">
        <v>841020114</v>
      </c>
      <c r="L3027">
        <v>1074011898</v>
      </c>
      <c r="M3027">
        <v>1308653590</v>
      </c>
      <c r="N3027">
        <v>1726297777</v>
      </c>
      <c r="O3027">
        <v>1985284591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0</v>
      </c>
      <c r="G3028">
        <v>0</v>
      </c>
      <c r="H3028">
        <v>67291785</v>
      </c>
      <c r="I3028">
        <v>103598181</v>
      </c>
      <c r="J3028">
        <v>79314251</v>
      </c>
      <c r="K3028">
        <v>67649172</v>
      </c>
      <c r="L3028">
        <v>50824085</v>
      </c>
      <c r="M3028">
        <v>41750511</v>
      </c>
      <c r="N3028">
        <v>24881054</v>
      </c>
      <c r="O3028">
        <v>19373341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0</v>
      </c>
      <c r="G3029">
        <v>55235021</v>
      </c>
      <c r="H3029">
        <v>66783180</v>
      </c>
      <c r="I3029">
        <v>65184182</v>
      </c>
      <c r="J3029">
        <v>56533750</v>
      </c>
      <c r="K3029">
        <v>75516791</v>
      </c>
      <c r="L3029">
        <v>59000066</v>
      </c>
      <c r="M3029">
        <v>3444305</v>
      </c>
      <c r="N3029">
        <v>6186279</v>
      </c>
      <c r="O3029">
        <v>3693429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0</v>
      </c>
      <c r="G3030">
        <v>0</v>
      </c>
      <c r="H3030">
        <v>106882150</v>
      </c>
      <c r="I3030">
        <v>61604087</v>
      </c>
      <c r="J3030">
        <v>37615967</v>
      </c>
      <c r="K3030">
        <v>21911153</v>
      </c>
      <c r="L3030">
        <v>18826797</v>
      </c>
      <c r="M3030">
        <v>28007645</v>
      </c>
      <c r="N3030">
        <v>24095517</v>
      </c>
      <c r="O3030">
        <v>31879155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2298200</v>
      </c>
      <c r="G3031">
        <v>20447818</v>
      </c>
      <c r="H3031">
        <v>25657785</v>
      </c>
      <c r="I3031">
        <v>2471540</v>
      </c>
      <c r="J3031">
        <v>1116063</v>
      </c>
      <c r="K3031">
        <v>1606723</v>
      </c>
      <c r="L3031">
        <v>1133182</v>
      </c>
      <c r="M3031">
        <v>1892145</v>
      </c>
      <c r="N3031">
        <v>2564553</v>
      </c>
      <c r="O3031">
        <v>3247040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0</v>
      </c>
      <c r="G3032">
        <v>0</v>
      </c>
      <c r="H3032">
        <v>11088205</v>
      </c>
      <c r="I3032">
        <v>11512764</v>
      </c>
      <c r="J3032">
        <v>9585743</v>
      </c>
      <c r="K3032">
        <v>9087971</v>
      </c>
      <c r="L3032">
        <v>5818073</v>
      </c>
      <c r="M3032">
        <v>6274812</v>
      </c>
      <c r="N3032">
        <v>5556063</v>
      </c>
      <c r="O3032">
        <v>6819052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0</v>
      </c>
      <c r="G3033">
        <v>0</v>
      </c>
      <c r="H3033">
        <v>51765679</v>
      </c>
      <c r="I3033">
        <v>65179373</v>
      </c>
      <c r="J3033">
        <v>56220112</v>
      </c>
      <c r="K3033">
        <v>45475367</v>
      </c>
      <c r="L3033">
        <v>23303444</v>
      </c>
      <c r="M3033">
        <v>23689672</v>
      </c>
      <c r="N3033">
        <v>24721831</v>
      </c>
      <c r="O3033">
        <v>20305073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0</v>
      </c>
      <c r="G3034">
        <v>0</v>
      </c>
      <c r="H3034">
        <v>13691432</v>
      </c>
      <c r="I3034">
        <v>7709876</v>
      </c>
      <c r="J3034">
        <v>20389231</v>
      </c>
      <c r="K3034">
        <v>16853466</v>
      </c>
      <c r="L3034">
        <v>16765836</v>
      </c>
      <c r="M3034">
        <v>11700745</v>
      </c>
      <c r="N3034">
        <v>17653281</v>
      </c>
      <c r="O3034">
        <v>17961617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25292847</v>
      </c>
      <c r="G3035">
        <v>26033775</v>
      </c>
      <c r="H3035">
        <v>657951008</v>
      </c>
      <c r="I3035">
        <v>440708943</v>
      </c>
      <c r="J3035">
        <v>290153764</v>
      </c>
      <c r="K3035">
        <v>1973828</v>
      </c>
      <c r="L3035">
        <v>4943023</v>
      </c>
      <c r="M3035">
        <v>6686077</v>
      </c>
      <c r="N3035">
        <v>4602628</v>
      </c>
      <c r="O3035">
        <v>12674734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0</v>
      </c>
      <c r="G3036">
        <v>0</v>
      </c>
      <c r="H3036">
        <v>662534135</v>
      </c>
      <c r="I3036">
        <v>600004501</v>
      </c>
      <c r="J3036">
        <v>359082336</v>
      </c>
      <c r="K3036">
        <v>340839107</v>
      </c>
      <c r="L3036">
        <v>669399158</v>
      </c>
      <c r="M3036">
        <v>547835831</v>
      </c>
      <c r="N3036">
        <v>931691747</v>
      </c>
      <c r="O3036">
        <v>165796957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0</v>
      </c>
      <c r="G3037">
        <v>3952479</v>
      </c>
      <c r="H3037">
        <v>49457695</v>
      </c>
      <c r="I3037">
        <v>64691643</v>
      </c>
      <c r="J3037">
        <v>109338154</v>
      </c>
      <c r="K3037">
        <v>13958730</v>
      </c>
      <c r="L3037">
        <v>289228</v>
      </c>
      <c r="M3037">
        <v>0</v>
      </c>
      <c r="N3037">
        <v>9776405</v>
      </c>
      <c r="O3037">
        <v>8161390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0</v>
      </c>
      <c r="G3038">
        <v>0</v>
      </c>
      <c r="H3038">
        <v>45517618</v>
      </c>
      <c r="I3038">
        <v>36631938</v>
      </c>
      <c r="J3038">
        <v>38363755</v>
      </c>
      <c r="K3038">
        <v>21257318</v>
      </c>
      <c r="L3038">
        <v>18616722</v>
      </c>
      <c r="M3038">
        <v>21050302</v>
      </c>
      <c r="N3038">
        <v>21923130</v>
      </c>
      <c r="O3038">
        <v>15790168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148870761</v>
      </c>
      <c r="G3039">
        <v>0</v>
      </c>
      <c r="H3039">
        <v>365989847</v>
      </c>
      <c r="I3039">
        <v>447242820</v>
      </c>
      <c r="J3039">
        <v>630139022</v>
      </c>
      <c r="K3039">
        <v>139557807</v>
      </c>
      <c r="L3039">
        <v>50816822</v>
      </c>
      <c r="M3039">
        <v>18757351</v>
      </c>
      <c r="N3039">
        <v>9002410</v>
      </c>
      <c r="O3039">
        <v>5972004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4652293</v>
      </c>
      <c r="G3040">
        <v>4171107</v>
      </c>
      <c r="H3040">
        <v>10260382</v>
      </c>
      <c r="I3040">
        <v>12270363</v>
      </c>
      <c r="J3040">
        <v>23214896</v>
      </c>
      <c r="K3040">
        <v>19314121</v>
      </c>
      <c r="L3040">
        <v>17056200</v>
      </c>
      <c r="M3040">
        <v>129985170</v>
      </c>
      <c r="N3040">
        <v>160144635</v>
      </c>
      <c r="O3040">
        <v>131595838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0</v>
      </c>
      <c r="G3041">
        <v>0</v>
      </c>
      <c r="H3041">
        <v>49607396</v>
      </c>
      <c r="I3041">
        <v>57646056</v>
      </c>
      <c r="J3041">
        <v>25448963</v>
      </c>
      <c r="K3041">
        <v>27005088</v>
      </c>
      <c r="L3041">
        <v>48625341</v>
      </c>
      <c r="M3041">
        <v>15117997</v>
      </c>
      <c r="N3041">
        <v>20470248</v>
      </c>
      <c r="O3041">
        <v>35090307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25480287</v>
      </c>
      <c r="H3042">
        <v>31798149</v>
      </c>
      <c r="I3042">
        <v>34471444</v>
      </c>
      <c r="J3042">
        <v>135155174</v>
      </c>
      <c r="K3042">
        <v>35936806</v>
      </c>
      <c r="L3042">
        <v>17986691</v>
      </c>
      <c r="M3042">
        <v>23215761</v>
      </c>
      <c r="N3042">
        <v>16004551</v>
      </c>
      <c r="O3042">
        <v>9837157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318893</v>
      </c>
      <c r="G3043">
        <v>0</v>
      </c>
      <c r="H3043">
        <v>16758195</v>
      </c>
      <c r="I3043">
        <v>33928950</v>
      </c>
      <c r="J3043">
        <v>24375319</v>
      </c>
      <c r="K3043">
        <v>28930956</v>
      </c>
      <c r="L3043">
        <v>27536427</v>
      </c>
      <c r="M3043">
        <v>53325275</v>
      </c>
      <c r="N3043">
        <v>21040580</v>
      </c>
      <c r="O3043">
        <v>40178597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0</v>
      </c>
      <c r="G3044">
        <v>42353852</v>
      </c>
      <c r="H3044">
        <v>4900622</v>
      </c>
      <c r="I3044">
        <v>6371110</v>
      </c>
      <c r="J3044">
        <v>10411916</v>
      </c>
      <c r="K3044">
        <v>9119232</v>
      </c>
      <c r="L3044">
        <v>5739641</v>
      </c>
      <c r="M3044">
        <v>2147260</v>
      </c>
      <c r="N3044">
        <v>4742297</v>
      </c>
      <c r="O3044">
        <v>4278145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0</v>
      </c>
      <c r="G3045">
        <v>0</v>
      </c>
      <c r="H3045">
        <v>49338346</v>
      </c>
      <c r="I3045">
        <v>84611237</v>
      </c>
      <c r="J3045">
        <v>29461965</v>
      </c>
      <c r="K3045">
        <v>23291054</v>
      </c>
      <c r="L3045">
        <v>25548005</v>
      </c>
      <c r="M3045">
        <v>23065122</v>
      </c>
      <c r="N3045">
        <v>34045519</v>
      </c>
      <c r="O3045">
        <v>41374311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0</v>
      </c>
      <c r="G3046">
        <v>0</v>
      </c>
      <c r="H3046">
        <v>929344</v>
      </c>
      <c r="I3046">
        <v>2061144</v>
      </c>
      <c r="J3046">
        <v>3182673</v>
      </c>
      <c r="K3046">
        <v>827857</v>
      </c>
      <c r="L3046">
        <v>0</v>
      </c>
      <c r="M3046">
        <v>429119</v>
      </c>
      <c r="N3046">
        <v>1376387</v>
      </c>
      <c r="O3046">
        <v>0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1916468</v>
      </c>
      <c r="G3047">
        <v>50838997</v>
      </c>
      <c r="H3047">
        <v>11973808</v>
      </c>
      <c r="I3047">
        <v>16353507</v>
      </c>
      <c r="J3047">
        <v>12030086</v>
      </c>
      <c r="K3047">
        <v>19551889</v>
      </c>
      <c r="L3047">
        <v>8406671</v>
      </c>
      <c r="M3047">
        <v>6980752</v>
      </c>
      <c r="N3047">
        <v>12873648</v>
      </c>
      <c r="O3047">
        <v>3892169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0</v>
      </c>
      <c r="G3048">
        <v>0</v>
      </c>
      <c r="H3048">
        <v>22920512</v>
      </c>
      <c r="I3048">
        <v>10471199</v>
      </c>
      <c r="J3048">
        <v>7070385</v>
      </c>
      <c r="K3048">
        <v>1739688</v>
      </c>
      <c r="L3048">
        <v>2821193</v>
      </c>
      <c r="M3048">
        <v>2266640</v>
      </c>
      <c r="N3048">
        <v>13241906</v>
      </c>
      <c r="O3048">
        <v>1949167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0</v>
      </c>
      <c r="G3049">
        <v>25189592</v>
      </c>
      <c r="H3049">
        <v>113024312</v>
      </c>
      <c r="I3049">
        <v>482334673</v>
      </c>
      <c r="J3049">
        <v>81324767</v>
      </c>
      <c r="K3049">
        <v>134820913</v>
      </c>
      <c r="L3049">
        <v>146330359</v>
      </c>
      <c r="M3049">
        <v>2851867</v>
      </c>
      <c r="N3049">
        <v>6109242</v>
      </c>
      <c r="O3049">
        <v>65844427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0</v>
      </c>
      <c r="G3050">
        <v>0</v>
      </c>
      <c r="H3050">
        <v>1016966041</v>
      </c>
      <c r="I3050">
        <v>878936427</v>
      </c>
      <c r="J3050">
        <v>646830456</v>
      </c>
      <c r="K3050">
        <v>530746675</v>
      </c>
      <c r="L3050">
        <v>672447437</v>
      </c>
      <c r="M3050">
        <v>872560048</v>
      </c>
      <c r="N3050">
        <v>799801621</v>
      </c>
      <c r="O3050">
        <v>564212675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0</v>
      </c>
      <c r="G3051">
        <v>0</v>
      </c>
      <c r="H3051">
        <v>1384862064</v>
      </c>
      <c r="I3051">
        <v>1857631104</v>
      </c>
      <c r="J3051">
        <v>718755018</v>
      </c>
      <c r="K3051">
        <v>802985390</v>
      </c>
      <c r="L3051">
        <v>1044428801</v>
      </c>
      <c r="M3051">
        <v>811739384</v>
      </c>
      <c r="N3051">
        <v>724802638</v>
      </c>
      <c r="O3051">
        <v>708581003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1868271</v>
      </c>
      <c r="G3052">
        <v>0</v>
      </c>
      <c r="H3052">
        <v>20255265</v>
      </c>
      <c r="I3052">
        <v>30625860</v>
      </c>
      <c r="J3052">
        <v>30804799</v>
      </c>
      <c r="K3052">
        <v>20160387</v>
      </c>
      <c r="L3052">
        <v>24779180</v>
      </c>
      <c r="M3052">
        <v>18542235</v>
      </c>
      <c r="N3052">
        <v>9356667</v>
      </c>
      <c r="O3052">
        <v>25933088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0</v>
      </c>
      <c r="G3053">
        <v>0</v>
      </c>
      <c r="H3053">
        <v>7651888</v>
      </c>
      <c r="I3053">
        <v>9907199</v>
      </c>
      <c r="J3053">
        <v>47320731</v>
      </c>
      <c r="K3053">
        <v>39045826</v>
      </c>
      <c r="L3053">
        <v>1640211</v>
      </c>
      <c r="M3053">
        <v>2874056</v>
      </c>
      <c r="N3053">
        <v>1057621</v>
      </c>
      <c r="O3053">
        <v>1083823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37552</v>
      </c>
      <c r="G3054">
        <v>0</v>
      </c>
      <c r="H3054">
        <v>1460096605</v>
      </c>
      <c r="I3054">
        <v>1876590747</v>
      </c>
      <c r="J3054">
        <v>1019232943</v>
      </c>
      <c r="K3054">
        <v>282975825</v>
      </c>
      <c r="L3054">
        <v>172212266</v>
      </c>
      <c r="M3054">
        <v>245273811</v>
      </c>
      <c r="N3054">
        <v>167501202</v>
      </c>
      <c r="O3054">
        <v>115290610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0</v>
      </c>
      <c r="G3055">
        <v>401464117</v>
      </c>
      <c r="H3055">
        <v>422488229</v>
      </c>
      <c r="I3055">
        <v>487087740</v>
      </c>
      <c r="J3055">
        <v>390311022</v>
      </c>
      <c r="K3055">
        <v>273180097</v>
      </c>
      <c r="L3055">
        <v>233475716</v>
      </c>
      <c r="M3055">
        <v>161751997</v>
      </c>
      <c r="N3055">
        <v>173052806</v>
      </c>
      <c r="O3055">
        <v>157302325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0</v>
      </c>
      <c r="G3056">
        <v>119008603</v>
      </c>
      <c r="H3056">
        <v>1307478616</v>
      </c>
      <c r="I3056">
        <v>971037241</v>
      </c>
      <c r="J3056">
        <v>1045810005</v>
      </c>
      <c r="K3056">
        <v>933837979</v>
      </c>
      <c r="L3056">
        <v>368481581</v>
      </c>
      <c r="M3056">
        <v>574668829</v>
      </c>
      <c r="N3056">
        <v>153650988</v>
      </c>
      <c r="O3056">
        <v>241210306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0</v>
      </c>
      <c r="G3057">
        <v>21154197</v>
      </c>
      <c r="H3057">
        <v>22863908</v>
      </c>
      <c r="I3057">
        <v>64581260</v>
      </c>
      <c r="J3057">
        <v>24359615</v>
      </c>
      <c r="K3057">
        <v>14591085</v>
      </c>
      <c r="L3057">
        <v>9425772</v>
      </c>
      <c r="M3057">
        <v>10296354</v>
      </c>
      <c r="N3057">
        <v>6810748</v>
      </c>
      <c r="O3057">
        <v>13324393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0</v>
      </c>
      <c r="G3058">
        <v>0</v>
      </c>
      <c r="H3058">
        <v>153506663</v>
      </c>
      <c r="I3058">
        <v>128259372</v>
      </c>
      <c r="J3058">
        <v>130580828</v>
      </c>
      <c r="K3058">
        <v>96983952</v>
      </c>
      <c r="L3058">
        <v>114852787</v>
      </c>
      <c r="M3058">
        <v>208285748</v>
      </c>
      <c r="N3058">
        <v>102648334</v>
      </c>
      <c r="O3058">
        <v>85077911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0</v>
      </c>
      <c r="G3059">
        <v>0</v>
      </c>
      <c r="H3059">
        <v>88744410</v>
      </c>
      <c r="I3059">
        <v>30377228</v>
      </c>
      <c r="J3059">
        <v>31832818</v>
      </c>
      <c r="K3059">
        <v>42768067</v>
      </c>
      <c r="L3059">
        <v>32892664</v>
      </c>
      <c r="M3059">
        <v>34415923</v>
      </c>
      <c r="N3059">
        <v>7848095</v>
      </c>
      <c r="O3059">
        <v>5917303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0</v>
      </c>
      <c r="G3060">
        <v>0</v>
      </c>
      <c r="H3060">
        <v>130629444</v>
      </c>
      <c r="I3060">
        <v>157055084</v>
      </c>
      <c r="J3060">
        <v>188293557</v>
      </c>
      <c r="K3060">
        <v>14283902</v>
      </c>
      <c r="L3060">
        <v>34909209</v>
      </c>
      <c r="M3060">
        <v>83845964</v>
      </c>
      <c r="N3060">
        <v>56529271</v>
      </c>
      <c r="O3060">
        <v>88404183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0</v>
      </c>
      <c r="G3061">
        <v>0</v>
      </c>
      <c r="H3061">
        <v>4289625</v>
      </c>
      <c r="I3061">
        <v>24731799</v>
      </c>
      <c r="J3061">
        <v>17740499</v>
      </c>
      <c r="K3061">
        <v>8402165</v>
      </c>
      <c r="L3061">
        <v>14492138</v>
      </c>
      <c r="M3061">
        <v>14046983</v>
      </c>
      <c r="N3061">
        <v>18172457</v>
      </c>
      <c r="O3061">
        <v>7870553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0</v>
      </c>
      <c r="G3062">
        <v>0</v>
      </c>
      <c r="H3062">
        <v>10687444</v>
      </c>
      <c r="I3062">
        <v>4145661</v>
      </c>
      <c r="J3062">
        <v>1587914</v>
      </c>
      <c r="K3062">
        <v>7421206</v>
      </c>
      <c r="L3062">
        <v>180128547</v>
      </c>
      <c r="M3062">
        <v>61057018</v>
      </c>
      <c r="N3062">
        <v>16991488</v>
      </c>
      <c r="O3062">
        <v>29523506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0</v>
      </c>
      <c r="G3063">
        <v>0</v>
      </c>
      <c r="H3063">
        <v>67813922</v>
      </c>
      <c r="I3063">
        <v>44073275</v>
      </c>
      <c r="J3063">
        <v>43288248</v>
      </c>
      <c r="K3063">
        <v>55864372</v>
      </c>
      <c r="L3063">
        <v>55110302</v>
      </c>
      <c r="M3063">
        <v>60635008</v>
      </c>
      <c r="N3063">
        <v>52788205</v>
      </c>
      <c r="O3063">
        <v>44354259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0</v>
      </c>
      <c r="G3064">
        <v>0</v>
      </c>
      <c r="H3064">
        <v>103505881</v>
      </c>
      <c r="I3064">
        <v>57799269</v>
      </c>
      <c r="J3064">
        <v>76175449</v>
      </c>
      <c r="K3064">
        <v>87369396</v>
      </c>
      <c r="L3064">
        <v>50490082</v>
      </c>
      <c r="M3064">
        <v>48229580</v>
      </c>
      <c r="N3064">
        <v>72818953</v>
      </c>
      <c r="O3064">
        <v>79673862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0</v>
      </c>
      <c r="G3065">
        <v>0</v>
      </c>
      <c r="H3065">
        <v>6787665</v>
      </c>
      <c r="I3065">
        <v>4000064</v>
      </c>
      <c r="J3065">
        <v>4208687</v>
      </c>
      <c r="K3065">
        <v>1852647</v>
      </c>
      <c r="L3065">
        <v>2271386</v>
      </c>
      <c r="M3065">
        <v>18623648</v>
      </c>
      <c r="N3065">
        <v>1855961</v>
      </c>
      <c r="O3065">
        <v>4112229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6310650</v>
      </c>
      <c r="G3066">
        <v>0</v>
      </c>
      <c r="H3066">
        <v>515924521</v>
      </c>
      <c r="I3066">
        <v>164783136</v>
      </c>
      <c r="J3066">
        <v>173384232</v>
      </c>
      <c r="K3066">
        <v>22295289</v>
      </c>
      <c r="L3066">
        <v>33584080</v>
      </c>
      <c r="M3066">
        <v>28889982</v>
      </c>
      <c r="N3066">
        <v>11155057</v>
      </c>
      <c r="O3066">
        <v>12704398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0</v>
      </c>
      <c r="G3067">
        <v>0</v>
      </c>
      <c r="H3067">
        <v>37206237</v>
      </c>
      <c r="I3067">
        <v>30566906</v>
      </c>
      <c r="J3067">
        <v>16588728</v>
      </c>
      <c r="K3067">
        <v>30380248</v>
      </c>
      <c r="L3067">
        <v>16005355</v>
      </c>
      <c r="M3067">
        <v>7282017</v>
      </c>
      <c r="N3067">
        <v>7135772</v>
      </c>
      <c r="O3067">
        <v>4566612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0</v>
      </c>
      <c r="G3068">
        <v>0</v>
      </c>
      <c r="H3068">
        <v>612405976</v>
      </c>
      <c r="I3068">
        <v>653960608</v>
      </c>
      <c r="J3068">
        <v>732216490</v>
      </c>
      <c r="K3068">
        <v>707758923</v>
      </c>
      <c r="L3068">
        <v>598123850</v>
      </c>
      <c r="M3068">
        <v>503307347</v>
      </c>
      <c r="N3068">
        <v>554286195</v>
      </c>
      <c r="O3068">
        <v>349802937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0</v>
      </c>
      <c r="G3069">
        <v>0</v>
      </c>
      <c r="H3069">
        <v>200037460</v>
      </c>
      <c r="I3069">
        <v>282101289</v>
      </c>
      <c r="J3069">
        <v>137811892</v>
      </c>
      <c r="K3069">
        <v>98353127</v>
      </c>
      <c r="L3069">
        <v>398219369</v>
      </c>
      <c r="M3069">
        <v>129415280</v>
      </c>
      <c r="N3069">
        <v>250580129</v>
      </c>
      <c r="O3069">
        <v>179421190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30333</v>
      </c>
      <c r="G3070">
        <v>64400</v>
      </c>
      <c r="H3070">
        <v>122996621</v>
      </c>
      <c r="I3070">
        <v>131984381</v>
      </c>
      <c r="J3070">
        <v>0</v>
      </c>
      <c r="K3070">
        <v>0</v>
      </c>
      <c r="L3070">
        <v>17658079</v>
      </c>
      <c r="M3070">
        <v>18377999</v>
      </c>
      <c r="N3070">
        <v>9129830</v>
      </c>
      <c r="O3070">
        <v>6964214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0</v>
      </c>
      <c r="G3071">
        <v>0</v>
      </c>
      <c r="H3071">
        <v>25460740</v>
      </c>
      <c r="I3071">
        <v>95466502</v>
      </c>
      <c r="J3071">
        <v>5893398</v>
      </c>
      <c r="K3071">
        <v>29208375</v>
      </c>
      <c r="L3071">
        <v>3834076</v>
      </c>
      <c r="M3071">
        <v>5064410</v>
      </c>
      <c r="N3071">
        <v>1872357</v>
      </c>
      <c r="O3071">
        <v>3535966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1843446</v>
      </c>
      <c r="G3072">
        <v>0</v>
      </c>
      <c r="H3072">
        <v>40066874</v>
      </c>
      <c r="I3072">
        <v>27789263</v>
      </c>
      <c r="J3072">
        <v>10951634</v>
      </c>
      <c r="K3072">
        <v>9282657</v>
      </c>
      <c r="L3072">
        <v>15123806</v>
      </c>
      <c r="M3072">
        <v>5937142</v>
      </c>
      <c r="N3072">
        <v>4336328</v>
      </c>
      <c r="O3072">
        <v>4018522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0</v>
      </c>
      <c r="G3073">
        <v>53864896</v>
      </c>
      <c r="H3073">
        <v>97834876</v>
      </c>
      <c r="I3073">
        <v>64613200</v>
      </c>
      <c r="J3073">
        <v>37275506</v>
      </c>
      <c r="K3073">
        <v>58268236</v>
      </c>
      <c r="L3073">
        <v>34820382</v>
      </c>
      <c r="M3073">
        <v>30930920</v>
      </c>
      <c r="N3073">
        <v>844921</v>
      </c>
      <c r="O3073">
        <v>1918756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0</v>
      </c>
      <c r="G3074">
        <v>0</v>
      </c>
      <c r="H3074">
        <v>22318189</v>
      </c>
      <c r="I3074">
        <v>36742793</v>
      </c>
      <c r="J3074">
        <v>30713145</v>
      </c>
      <c r="K3074">
        <v>15935174</v>
      </c>
      <c r="L3074">
        <v>6851413</v>
      </c>
      <c r="M3074">
        <v>6490748</v>
      </c>
      <c r="N3074">
        <v>4490712</v>
      </c>
      <c r="O3074">
        <v>20594996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0</v>
      </c>
      <c r="G3075">
        <v>0</v>
      </c>
      <c r="H3075">
        <v>34061929</v>
      </c>
      <c r="I3075">
        <v>38502293</v>
      </c>
      <c r="J3075">
        <v>19129960</v>
      </c>
      <c r="K3075">
        <v>16988273</v>
      </c>
      <c r="L3075">
        <v>9769005</v>
      </c>
      <c r="M3075">
        <v>15015335</v>
      </c>
      <c r="N3075">
        <v>35705201</v>
      </c>
      <c r="O3075">
        <v>27182110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0</v>
      </c>
      <c r="G3076">
        <v>0</v>
      </c>
      <c r="H3076">
        <v>3871429</v>
      </c>
      <c r="I3076">
        <v>6719745</v>
      </c>
      <c r="J3076">
        <v>4104726</v>
      </c>
      <c r="K3076">
        <v>1856328</v>
      </c>
      <c r="L3076">
        <v>1824314</v>
      </c>
      <c r="M3076">
        <v>1129740</v>
      </c>
      <c r="N3076">
        <v>1128523</v>
      </c>
      <c r="O3076">
        <v>2332024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0</v>
      </c>
      <c r="G3077">
        <v>0</v>
      </c>
      <c r="H3077">
        <v>42354264</v>
      </c>
      <c r="I3077">
        <v>51091956</v>
      </c>
      <c r="J3077">
        <v>57541596</v>
      </c>
      <c r="K3077">
        <v>60588453</v>
      </c>
      <c r="L3077">
        <v>58412735</v>
      </c>
      <c r="M3077">
        <v>31904292</v>
      </c>
      <c r="N3077">
        <v>45512111</v>
      </c>
      <c r="O3077">
        <v>31433962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0</v>
      </c>
      <c r="G3078">
        <v>0</v>
      </c>
      <c r="H3078">
        <v>54970334</v>
      </c>
      <c r="I3078">
        <v>65065286</v>
      </c>
      <c r="J3078">
        <v>38057991</v>
      </c>
      <c r="K3078">
        <v>25201379</v>
      </c>
      <c r="L3078">
        <v>20702605</v>
      </c>
      <c r="M3078">
        <v>18952104</v>
      </c>
      <c r="N3078">
        <v>9556325</v>
      </c>
      <c r="O3078">
        <v>13975957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0</v>
      </c>
      <c r="G3079">
        <v>0</v>
      </c>
      <c r="H3079">
        <v>166504619</v>
      </c>
      <c r="I3079">
        <v>100518893</v>
      </c>
      <c r="J3079">
        <v>116138591</v>
      </c>
      <c r="K3079">
        <v>141202615</v>
      </c>
      <c r="L3079">
        <v>163778966</v>
      </c>
      <c r="M3079">
        <v>52429337</v>
      </c>
      <c r="N3079">
        <v>50206461</v>
      </c>
      <c r="O3079">
        <v>46973694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0</v>
      </c>
      <c r="G3080">
        <v>0</v>
      </c>
      <c r="H3080">
        <v>61151413</v>
      </c>
      <c r="I3080">
        <v>51337152</v>
      </c>
      <c r="J3080">
        <v>51011677</v>
      </c>
      <c r="K3080">
        <v>39467427</v>
      </c>
      <c r="L3080">
        <v>53875324</v>
      </c>
      <c r="M3080">
        <v>12738277</v>
      </c>
      <c r="N3080">
        <v>27956126</v>
      </c>
      <c r="O3080">
        <v>30471905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6134832</v>
      </c>
      <c r="G3081">
        <v>0</v>
      </c>
      <c r="H3081">
        <v>40179133</v>
      </c>
      <c r="I3081">
        <v>40032549</v>
      </c>
      <c r="J3081">
        <v>21143045</v>
      </c>
      <c r="K3081">
        <v>32785246</v>
      </c>
      <c r="L3081">
        <v>16513335</v>
      </c>
      <c r="M3081">
        <v>21997190</v>
      </c>
      <c r="N3081">
        <v>27810123</v>
      </c>
      <c r="O3081">
        <v>10691336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0</v>
      </c>
      <c r="G3082">
        <v>0</v>
      </c>
      <c r="H3082">
        <v>70385919</v>
      </c>
      <c r="I3082">
        <v>162163187</v>
      </c>
      <c r="J3082">
        <v>51045964</v>
      </c>
      <c r="K3082">
        <v>32734161</v>
      </c>
      <c r="L3082">
        <v>4456861</v>
      </c>
      <c r="M3082">
        <v>2252737</v>
      </c>
      <c r="N3082">
        <v>204160</v>
      </c>
      <c r="O3082">
        <v>66771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0</v>
      </c>
      <c r="G3083">
        <v>0</v>
      </c>
      <c r="H3083">
        <v>811834344</v>
      </c>
      <c r="I3083">
        <v>534610639</v>
      </c>
      <c r="J3083">
        <v>440450536</v>
      </c>
      <c r="K3083">
        <v>457669669</v>
      </c>
      <c r="L3083">
        <v>829058064</v>
      </c>
      <c r="M3083">
        <v>445643793</v>
      </c>
      <c r="N3083">
        <v>646477446</v>
      </c>
      <c r="O3083">
        <v>470904954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0</v>
      </c>
      <c r="G3084">
        <v>0</v>
      </c>
      <c r="H3084">
        <v>1116090928</v>
      </c>
      <c r="I3084">
        <v>651356048</v>
      </c>
      <c r="J3084">
        <v>400433014</v>
      </c>
      <c r="K3084">
        <v>189188910</v>
      </c>
      <c r="L3084">
        <v>116775916</v>
      </c>
      <c r="M3084">
        <v>98170654</v>
      </c>
      <c r="N3084">
        <v>48213069</v>
      </c>
      <c r="O3084">
        <v>42053870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0</v>
      </c>
      <c r="G3085">
        <v>0</v>
      </c>
      <c r="H3085">
        <v>10179182</v>
      </c>
      <c r="I3085">
        <v>4908683</v>
      </c>
      <c r="J3085">
        <v>4249635</v>
      </c>
      <c r="K3085">
        <v>9334663</v>
      </c>
      <c r="L3085">
        <v>5037829</v>
      </c>
      <c r="M3085">
        <v>6959383</v>
      </c>
      <c r="N3085">
        <v>4874871</v>
      </c>
      <c r="O3085">
        <v>1305429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0</v>
      </c>
      <c r="G3086">
        <v>0</v>
      </c>
      <c r="H3086">
        <v>75634534</v>
      </c>
      <c r="I3086">
        <v>83203955</v>
      </c>
      <c r="J3086">
        <v>36988637</v>
      </c>
      <c r="K3086">
        <v>35694003</v>
      </c>
      <c r="L3086">
        <v>26742873</v>
      </c>
      <c r="M3086">
        <v>49199917</v>
      </c>
      <c r="N3086">
        <v>47565018</v>
      </c>
      <c r="O3086">
        <v>65087990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5930056</v>
      </c>
      <c r="G3087">
        <v>0</v>
      </c>
      <c r="H3087">
        <v>113761414</v>
      </c>
      <c r="I3087">
        <v>44575025</v>
      </c>
      <c r="J3087">
        <v>27184872</v>
      </c>
      <c r="K3087">
        <v>21998176</v>
      </c>
      <c r="L3087">
        <v>43090031</v>
      </c>
      <c r="M3087">
        <v>27861552</v>
      </c>
      <c r="N3087">
        <v>17857329</v>
      </c>
      <c r="O3087">
        <v>21299775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0</v>
      </c>
      <c r="G3088">
        <v>0</v>
      </c>
      <c r="H3088">
        <v>65765125</v>
      </c>
      <c r="I3088">
        <v>52906900</v>
      </c>
      <c r="J3088">
        <v>61907431</v>
      </c>
      <c r="K3088">
        <v>72091809</v>
      </c>
      <c r="L3088">
        <v>63380981</v>
      </c>
      <c r="M3088">
        <v>80951522</v>
      </c>
      <c r="N3088">
        <v>69401799</v>
      </c>
      <c r="O3088">
        <v>48764445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0</v>
      </c>
      <c r="G3089">
        <v>0</v>
      </c>
      <c r="H3089">
        <v>8338753</v>
      </c>
      <c r="I3089">
        <v>3229796</v>
      </c>
      <c r="J3089">
        <v>7205010</v>
      </c>
      <c r="K3089">
        <v>5489887</v>
      </c>
      <c r="L3089">
        <v>6964003</v>
      </c>
      <c r="M3089">
        <v>4024784</v>
      </c>
      <c r="N3089">
        <v>5049283</v>
      </c>
      <c r="O3089">
        <v>4819880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921224</v>
      </c>
      <c r="G3090">
        <v>141528737</v>
      </c>
      <c r="H3090">
        <v>23078382</v>
      </c>
      <c r="I3090">
        <v>46452093</v>
      </c>
      <c r="J3090">
        <v>36437359</v>
      </c>
      <c r="K3090">
        <v>51892846</v>
      </c>
      <c r="L3090">
        <v>16932681</v>
      </c>
      <c r="M3090">
        <v>17382733</v>
      </c>
      <c r="N3090">
        <v>7516212</v>
      </c>
      <c r="O3090">
        <v>4847517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0</v>
      </c>
      <c r="G3091">
        <v>368591187</v>
      </c>
      <c r="H3091">
        <v>263782758</v>
      </c>
      <c r="I3091">
        <v>608415167</v>
      </c>
      <c r="J3091">
        <v>420561087</v>
      </c>
      <c r="K3091">
        <v>108252991</v>
      </c>
      <c r="L3091">
        <v>95253816</v>
      </c>
      <c r="M3091">
        <v>74618075</v>
      </c>
      <c r="N3091">
        <v>64863778</v>
      </c>
      <c r="O3091">
        <v>62348848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1218755</v>
      </c>
      <c r="G3092">
        <v>0</v>
      </c>
      <c r="H3092">
        <v>3481578</v>
      </c>
      <c r="I3092">
        <v>7255635</v>
      </c>
      <c r="J3092">
        <v>4427281</v>
      </c>
      <c r="K3092">
        <v>2484525</v>
      </c>
      <c r="L3092">
        <v>1848128</v>
      </c>
      <c r="M3092">
        <v>1409013</v>
      </c>
      <c r="N3092">
        <v>2296706</v>
      </c>
      <c r="O3092">
        <v>2181469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0</v>
      </c>
      <c r="G3093">
        <v>0</v>
      </c>
      <c r="H3093">
        <v>852266605</v>
      </c>
      <c r="I3093">
        <v>378951457</v>
      </c>
      <c r="J3093">
        <v>108226555</v>
      </c>
      <c r="K3093">
        <v>36756834</v>
      </c>
      <c r="L3093">
        <v>19916115</v>
      </c>
      <c r="M3093">
        <v>10846996</v>
      </c>
      <c r="N3093">
        <v>14614875</v>
      </c>
      <c r="O3093">
        <v>4575222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21642280</v>
      </c>
      <c r="G3094">
        <v>371271065</v>
      </c>
      <c r="H3094">
        <v>149421252</v>
      </c>
      <c r="I3094">
        <v>171955898</v>
      </c>
      <c r="J3094">
        <v>515984848</v>
      </c>
      <c r="K3094">
        <v>123319523</v>
      </c>
      <c r="L3094">
        <v>3174116</v>
      </c>
      <c r="M3094">
        <v>4984506</v>
      </c>
      <c r="N3094">
        <v>3967553</v>
      </c>
      <c r="O3094">
        <v>19262805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0</v>
      </c>
      <c r="G3095">
        <v>0</v>
      </c>
      <c r="H3095">
        <v>775267</v>
      </c>
      <c r="I3095">
        <v>1939069</v>
      </c>
      <c r="J3095">
        <v>4273570</v>
      </c>
      <c r="K3095">
        <v>3916202</v>
      </c>
      <c r="L3095">
        <v>3533980</v>
      </c>
      <c r="M3095">
        <v>4015947</v>
      </c>
      <c r="N3095">
        <v>673620</v>
      </c>
      <c r="O3095">
        <v>1457451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947380</v>
      </c>
      <c r="G3096">
        <v>0</v>
      </c>
      <c r="H3096">
        <v>46407616</v>
      </c>
      <c r="I3096">
        <v>48702132</v>
      </c>
      <c r="J3096">
        <v>48014015</v>
      </c>
      <c r="K3096">
        <v>24322791</v>
      </c>
      <c r="L3096">
        <v>34509826</v>
      </c>
      <c r="M3096">
        <v>2160506</v>
      </c>
      <c r="N3096">
        <v>1365612</v>
      </c>
      <c r="O3096">
        <v>2832691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0</v>
      </c>
      <c r="G3097">
        <v>109093991</v>
      </c>
      <c r="H3097">
        <v>80549909</v>
      </c>
      <c r="I3097">
        <v>105326744</v>
      </c>
      <c r="J3097">
        <v>84440263</v>
      </c>
      <c r="K3097">
        <v>46265938</v>
      </c>
      <c r="L3097">
        <v>9937600</v>
      </c>
      <c r="M3097">
        <v>8890060</v>
      </c>
      <c r="N3097">
        <v>6569659</v>
      </c>
      <c r="O3097">
        <v>8508843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0</v>
      </c>
      <c r="G3098">
        <v>0</v>
      </c>
      <c r="H3098">
        <v>845999565</v>
      </c>
      <c r="I3098">
        <v>584648648</v>
      </c>
      <c r="J3098">
        <v>402471608</v>
      </c>
      <c r="K3098">
        <v>138864141</v>
      </c>
      <c r="L3098">
        <v>406112031</v>
      </c>
      <c r="M3098">
        <v>422241678</v>
      </c>
      <c r="N3098">
        <v>279509850</v>
      </c>
      <c r="O3098">
        <v>202006881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0</v>
      </c>
      <c r="G3099">
        <v>0</v>
      </c>
      <c r="H3099">
        <v>875405120</v>
      </c>
      <c r="I3099">
        <v>958560788</v>
      </c>
      <c r="J3099">
        <v>1209433676</v>
      </c>
      <c r="K3099">
        <v>609965886</v>
      </c>
      <c r="L3099">
        <v>612490098</v>
      </c>
      <c r="M3099">
        <v>299769862</v>
      </c>
      <c r="N3099">
        <v>409274808</v>
      </c>
      <c r="O3099">
        <v>256115962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0</v>
      </c>
      <c r="G3100">
        <v>0</v>
      </c>
      <c r="H3100">
        <v>95980243</v>
      </c>
      <c r="I3100">
        <v>6895683</v>
      </c>
      <c r="J3100">
        <v>2689500</v>
      </c>
      <c r="K3100">
        <v>62787457</v>
      </c>
      <c r="L3100">
        <v>54395949</v>
      </c>
      <c r="M3100">
        <v>33249361</v>
      </c>
      <c r="N3100">
        <v>24690642</v>
      </c>
      <c r="O3100">
        <v>33399853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3866913</v>
      </c>
      <c r="G3101">
        <v>60052626</v>
      </c>
      <c r="H3101">
        <v>110038426</v>
      </c>
      <c r="I3101">
        <v>21019226</v>
      </c>
      <c r="J3101">
        <v>42434668</v>
      </c>
      <c r="K3101">
        <v>14543835</v>
      </c>
      <c r="L3101">
        <v>4473654</v>
      </c>
      <c r="M3101">
        <v>8421801</v>
      </c>
      <c r="N3101">
        <v>4381978</v>
      </c>
      <c r="O3101">
        <v>5285226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199049650</v>
      </c>
      <c r="G3102">
        <v>179270072</v>
      </c>
      <c r="H3102">
        <v>5011642749</v>
      </c>
      <c r="I3102">
        <v>5003544369</v>
      </c>
      <c r="J3102">
        <v>5304167514</v>
      </c>
      <c r="K3102">
        <v>4875337507</v>
      </c>
      <c r="L3102">
        <v>4104956221</v>
      </c>
      <c r="M3102">
        <v>3960430795</v>
      </c>
      <c r="N3102">
        <v>3525700933</v>
      </c>
      <c r="O3102">
        <v>3247188578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0</v>
      </c>
      <c r="G3103">
        <v>53476372</v>
      </c>
      <c r="H3103">
        <v>111134235</v>
      </c>
      <c r="I3103">
        <v>82676000</v>
      </c>
      <c r="J3103">
        <v>115417349</v>
      </c>
      <c r="K3103">
        <v>73546317</v>
      </c>
      <c r="L3103">
        <v>31968350</v>
      </c>
      <c r="M3103">
        <v>33702345</v>
      </c>
      <c r="N3103">
        <v>33722131</v>
      </c>
      <c r="O3103">
        <v>25600437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1435961</v>
      </c>
      <c r="G3104">
        <v>4031929</v>
      </c>
      <c r="H3104">
        <v>106579754</v>
      </c>
      <c r="I3104">
        <v>68191973</v>
      </c>
      <c r="J3104">
        <v>143089117</v>
      </c>
      <c r="K3104">
        <v>89189192</v>
      </c>
      <c r="L3104">
        <v>109698468</v>
      </c>
      <c r="M3104">
        <v>127384138</v>
      </c>
      <c r="N3104">
        <v>111812781</v>
      </c>
      <c r="O3104">
        <v>73409726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0</v>
      </c>
      <c r="G3105">
        <v>0</v>
      </c>
      <c r="H3105">
        <v>153712110</v>
      </c>
      <c r="I3105">
        <v>182584829</v>
      </c>
      <c r="J3105">
        <v>201823138</v>
      </c>
      <c r="K3105">
        <v>67300946</v>
      </c>
      <c r="L3105">
        <v>38751221</v>
      </c>
      <c r="M3105">
        <v>31326083</v>
      </c>
      <c r="N3105">
        <v>27724205</v>
      </c>
      <c r="O3105">
        <v>10635595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18483397</v>
      </c>
      <c r="G3106">
        <v>33060720</v>
      </c>
      <c r="H3106">
        <v>21479900</v>
      </c>
      <c r="I3106">
        <v>53147358</v>
      </c>
      <c r="J3106">
        <v>27471893</v>
      </c>
      <c r="K3106">
        <v>33417833</v>
      </c>
      <c r="L3106">
        <v>23967747</v>
      </c>
      <c r="M3106">
        <v>28624479</v>
      </c>
      <c r="N3106">
        <v>29803510</v>
      </c>
      <c r="O3106">
        <v>32024771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0</v>
      </c>
      <c r="G3107">
        <v>52472721</v>
      </c>
      <c r="H3107">
        <v>38720754</v>
      </c>
      <c r="I3107">
        <v>50636201</v>
      </c>
      <c r="J3107">
        <v>47090438</v>
      </c>
      <c r="K3107">
        <v>37429443</v>
      </c>
      <c r="L3107">
        <v>28746298</v>
      </c>
      <c r="M3107">
        <v>50201828</v>
      </c>
      <c r="N3107">
        <v>45744937</v>
      </c>
      <c r="O3107">
        <v>35329726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2123804</v>
      </c>
      <c r="G3108">
        <v>0</v>
      </c>
      <c r="H3108">
        <v>5175645</v>
      </c>
      <c r="I3108">
        <v>7505704</v>
      </c>
      <c r="J3108">
        <v>11060146</v>
      </c>
      <c r="K3108">
        <v>3580585</v>
      </c>
      <c r="L3108">
        <v>6896971</v>
      </c>
      <c r="M3108">
        <v>9965830</v>
      </c>
      <c r="N3108">
        <v>8908234</v>
      </c>
      <c r="O3108">
        <v>9428369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0</v>
      </c>
      <c r="G3109">
        <v>0</v>
      </c>
      <c r="H3109">
        <v>430263882</v>
      </c>
      <c r="I3109">
        <v>264516641</v>
      </c>
      <c r="J3109">
        <v>257103178</v>
      </c>
      <c r="K3109">
        <v>241133558</v>
      </c>
      <c r="L3109">
        <v>131355608</v>
      </c>
      <c r="M3109">
        <v>26304104</v>
      </c>
      <c r="N3109">
        <v>41951240</v>
      </c>
      <c r="O3109">
        <v>26463251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10000000</v>
      </c>
      <c r="G3110">
        <v>0</v>
      </c>
      <c r="H3110">
        <v>77128675</v>
      </c>
      <c r="I3110">
        <v>81526106</v>
      </c>
      <c r="J3110">
        <v>51304226</v>
      </c>
      <c r="K3110">
        <v>41735800</v>
      </c>
      <c r="L3110">
        <v>24169245</v>
      </c>
      <c r="M3110">
        <v>19292544</v>
      </c>
      <c r="N3110">
        <v>15555348</v>
      </c>
      <c r="O3110">
        <v>8758815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76730</v>
      </c>
      <c r="G3111">
        <v>3300000</v>
      </c>
      <c r="H3111">
        <v>5148655</v>
      </c>
      <c r="I3111">
        <v>3068468</v>
      </c>
      <c r="J3111">
        <v>547238</v>
      </c>
      <c r="K3111">
        <v>1032823</v>
      </c>
      <c r="L3111">
        <v>798035</v>
      </c>
      <c r="M3111">
        <v>2223351</v>
      </c>
      <c r="N3111">
        <v>2877304</v>
      </c>
      <c r="O3111">
        <v>240545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0</v>
      </c>
      <c r="G3112">
        <v>393821757</v>
      </c>
      <c r="H3112">
        <v>321235529</v>
      </c>
      <c r="I3112">
        <v>65418688</v>
      </c>
      <c r="J3112">
        <v>19599511</v>
      </c>
      <c r="K3112">
        <v>69221564</v>
      </c>
      <c r="L3112">
        <v>38286803</v>
      </c>
      <c r="M3112">
        <v>22269298</v>
      </c>
      <c r="N3112">
        <v>21142386</v>
      </c>
      <c r="O3112">
        <v>23111804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0</v>
      </c>
      <c r="G3113">
        <v>0</v>
      </c>
      <c r="H3113">
        <v>2277336039</v>
      </c>
      <c r="I3113">
        <v>1988716481</v>
      </c>
      <c r="J3113">
        <v>1593728535</v>
      </c>
      <c r="K3113">
        <v>863726248</v>
      </c>
      <c r="L3113">
        <v>961211265</v>
      </c>
      <c r="M3113">
        <v>1505555949</v>
      </c>
      <c r="N3113">
        <v>1435246373</v>
      </c>
      <c r="O3113">
        <v>1710291640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0</v>
      </c>
      <c r="G3114">
        <v>1250000</v>
      </c>
      <c r="H3114">
        <v>1555804098</v>
      </c>
      <c r="I3114">
        <v>1177644820</v>
      </c>
      <c r="J3114">
        <v>701754220</v>
      </c>
      <c r="K3114">
        <v>477825025</v>
      </c>
      <c r="L3114">
        <v>471957198</v>
      </c>
      <c r="M3114">
        <v>255842559</v>
      </c>
      <c r="N3114">
        <v>153557125</v>
      </c>
      <c r="O3114">
        <v>61015012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0</v>
      </c>
      <c r="G3115">
        <v>0</v>
      </c>
      <c r="H3115">
        <v>22545001</v>
      </c>
      <c r="I3115">
        <v>16125237</v>
      </c>
      <c r="J3115">
        <v>8638588</v>
      </c>
      <c r="K3115">
        <v>3816732</v>
      </c>
      <c r="L3115">
        <v>7205768</v>
      </c>
      <c r="M3115">
        <v>10939513</v>
      </c>
      <c r="N3115">
        <v>5916188</v>
      </c>
      <c r="O3115">
        <v>4722964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0</v>
      </c>
      <c r="G3116">
        <v>0</v>
      </c>
      <c r="H3116">
        <v>62348934</v>
      </c>
      <c r="I3116">
        <v>58932154</v>
      </c>
      <c r="J3116">
        <v>139675121</v>
      </c>
      <c r="K3116">
        <v>99192761</v>
      </c>
      <c r="L3116">
        <v>34006197</v>
      </c>
      <c r="M3116">
        <v>34248609</v>
      </c>
      <c r="N3116">
        <v>17112132</v>
      </c>
      <c r="O3116">
        <v>12553511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0</v>
      </c>
      <c r="G3117">
        <v>36927176</v>
      </c>
      <c r="H3117">
        <v>39275254</v>
      </c>
      <c r="I3117">
        <v>38943903</v>
      </c>
      <c r="J3117">
        <v>10075057</v>
      </c>
      <c r="K3117">
        <v>16167371</v>
      </c>
      <c r="L3117">
        <v>13791698</v>
      </c>
      <c r="M3117">
        <v>10528687</v>
      </c>
      <c r="N3117">
        <v>15373775</v>
      </c>
      <c r="O3117">
        <v>9849004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0</v>
      </c>
      <c r="G3118">
        <v>10749551</v>
      </c>
      <c r="H3118">
        <v>40546889</v>
      </c>
      <c r="I3118">
        <v>47263999</v>
      </c>
      <c r="J3118">
        <v>45491150</v>
      </c>
      <c r="K3118">
        <v>2142808</v>
      </c>
      <c r="L3118">
        <v>14484090</v>
      </c>
      <c r="M3118">
        <v>13573609</v>
      </c>
      <c r="N3118">
        <v>18392366</v>
      </c>
      <c r="O3118">
        <v>2434337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0</v>
      </c>
      <c r="G3119">
        <v>0</v>
      </c>
      <c r="H3119">
        <v>31216239</v>
      </c>
      <c r="I3119">
        <v>25467688</v>
      </c>
      <c r="J3119">
        <v>14957956</v>
      </c>
      <c r="K3119">
        <v>10685784</v>
      </c>
      <c r="L3119">
        <v>14696616</v>
      </c>
      <c r="M3119">
        <v>10149945</v>
      </c>
      <c r="N3119">
        <v>4204980</v>
      </c>
      <c r="O3119">
        <v>4078681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382841</v>
      </c>
      <c r="G3120">
        <v>0</v>
      </c>
      <c r="H3120">
        <v>141293352</v>
      </c>
      <c r="I3120">
        <v>133669367</v>
      </c>
      <c r="J3120">
        <v>128591439</v>
      </c>
      <c r="K3120">
        <v>116384329</v>
      </c>
      <c r="L3120">
        <v>79366193</v>
      </c>
      <c r="M3120">
        <v>34479308</v>
      </c>
      <c r="N3120">
        <v>20686496</v>
      </c>
      <c r="O3120">
        <v>5455513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0</v>
      </c>
      <c r="G3121">
        <v>0</v>
      </c>
      <c r="H3121">
        <v>263914500</v>
      </c>
      <c r="I3121">
        <v>128512758</v>
      </c>
      <c r="J3121">
        <v>86297063</v>
      </c>
      <c r="K3121">
        <v>45332305</v>
      </c>
      <c r="L3121">
        <v>32244009</v>
      </c>
      <c r="M3121">
        <v>27741256</v>
      </c>
      <c r="N3121">
        <v>34265300</v>
      </c>
      <c r="O3121">
        <v>56188243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9460406</v>
      </c>
      <c r="G3122">
        <v>7253945</v>
      </c>
      <c r="H3122">
        <v>232111312</v>
      </c>
      <c r="I3122">
        <v>272267114</v>
      </c>
      <c r="J3122">
        <v>196892878</v>
      </c>
      <c r="K3122">
        <v>193260520</v>
      </c>
      <c r="L3122">
        <v>151911281</v>
      </c>
      <c r="M3122">
        <v>118941620</v>
      </c>
      <c r="N3122">
        <v>71046589</v>
      </c>
      <c r="O3122">
        <v>89353913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0</v>
      </c>
      <c r="G3123">
        <v>0</v>
      </c>
      <c r="H3123">
        <v>41810833</v>
      </c>
      <c r="I3123">
        <v>62958126</v>
      </c>
      <c r="J3123">
        <v>45682989</v>
      </c>
      <c r="K3123">
        <v>44641942</v>
      </c>
      <c r="L3123">
        <v>83610224</v>
      </c>
      <c r="M3123">
        <v>47746427</v>
      </c>
      <c r="N3123">
        <v>10987519</v>
      </c>
      <c r="O3123">
        <v>17944050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0</v>
      </c>
      <c r="G3124">
        <v>0</v>
      </c>
      <c r="H3124">
        <v>215983722</v>
      </c>
      <c r="I3124">
        <v>230328414</v>
      </c>
      <c r="J3124">
        <v>194319838</v>
      </c>
      <c r="K3124">
        <v>186981299</v>
      </c>
      <c r="L3124">
        <v>177198266</v>
      </c>
      <c r="M3124">
        <v>186366792</v>
      </c>
      <c r="N3124">
        <v>189542849</v>
      </c>
      <c r="O3124">
        <v>177148727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0</v>
      </c>
      <c r="G3125">
        <v>0</v>
      </c>
      <c r="H3125">
        <v>10963482</v>
      </c>
      <c r="I3125">
        <v>22794549</v>
      </c>
      <c r="J3125">
        <v>8069548</v>
      </c>
      <c r="K3125">
        <v>5285810</v>
      </c>
      <c r="L3125">
        <v>7326092</v>
      </c>
      <c r="M3125">
        <v>8526630</v>
      </c>
      <c r="N3125">
        <v>8634061</v>
      </c>
      <c r="O3125">
        <v>9035332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0</v>
      </c>
      <c r="G3126">
        <v>211934317</v>
      </c>
      <c r="H3126">
        <v>211555237</v>
      </c>
      <c r="I3126">
        <v>71920096</v>
      </c>
      <c r="J3126">
        <v>83820452</v>
      </c>
      <c r="K3126">
        <v>56228077</v>
      </c>
      <c r="L3126">
        <v>43747076</v>
      </c>
      <c r="M3126">
        <v>47754194</v>
      </c>
      <c r="N3126">
        <v>90308408</v>
      </c>
      <c r="O3126">
        <v>45452411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0</v>
      </c>
      <c r="G3127">
        <v>0</v>
      </c>
      <c r="H3127">
        <v>73737147</v>
      </c>
      <c r="I3127">
        <v>42079429</v>
      </c>
      <c r="J3127">
        <v>33611371</v>
      </c>
      <c r="K3127">
        <v>29637541</v>
      </c>
      <c r="L3127">
        <v>23011299</v>
      </c>
      <c r="M3127">
        <v>25816744</v>
      </c>
      <c r="N3127">
        <v>19938749</v>
      </c>
      <c r="O3127">
        <v>20026197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53959569</v>
      </c>
      <c r="G3128">
        <v>0</v>
      </c>
      <c r="H3128">
        <v>113712770</v>
      </c>
      <c r="I3128">
        <v>205976841</v>
      </c>
      <c r="J3128">
        <v>93071720</v>
      </c>
      <c r="K3128">
        <v>108675563</v>
      </c>
      <c r="L3128">
        <v>76089290</v>
      </c>
      <c r="M3128">
        <v>96443232</v>
      </c>
      <c r="N3128">
        <v>46979309</v>
      </c>
      <c r="O3128">
        <v>60257492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0</v>
      </c>
      <c r="G3129">
        <v>0</v>
      </c>
      <c r="H3129">
        <v>8951425</v>
      </c>
      <c r="I3129">
        <v>13554280</v>
      </c>
      <c r="J3129">
        <v>10076646</v>
      </c>
      <c r="K3129">
        <v>5117629</v>
      </c>
      <c r="L3129">
        <v>2798919</v>
      </c>
      <c r="M3129">
        <v>1997978</v>
      </c>
      <c r="N3129">
        <v>1162418</v>
      </c>
      <c r="O3129">
        <v>3940989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0</v>
      </c>
      <c r="G3130">
        <v>0</v>
      </c>
      <c r="H3130">
        <v>461450</v>
      </c>
      <c r="I3130">
        <v>227111</v>
      </c>
      <c r="J3130">
        <v>859545</v>
      </c>
      <c r="K3130">
        <v>79839</v>
      </c>
      <c r="L3130">
        <v>79164</v>
      </c>
      <c r="M3130">
        <v>236137</v>
      </c>
      <c r="N3130">
        <v>72494</v>
      </c>
      <c r="O3130">
        <v>8163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0</v>
      </c>
      <c r="G3131">
        <v>0</v>
      </c>
      <c r="H3131">
        <v>35639348</v>
      </c>
      <c r="I3131">
        <v>18711203</v>
      </c>
      <c r="J3131">
        <v>26608356</v>
      </c>
      <c r="K3131">
        <v>20424451</v>
      </c>
      <c r="L3131">
        <v>29149111</v>
      </c>
      <c r="M3131">
        <v>35083070</v>
      </c>
      <c r="N3131">
        <v>21418038</v>
      </c>
      <c r="O3131">
        <v>8425127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0</v>
      </c>
      <c r="G3132">
        <v>0</v>
      </c>
      <c r="H3132">
        <v>21325876</v>
      </c>
      <c r="I3132">
        <v>26522990</v>
      </c>
      <c r="J3132">
        <v>33382845</v>
      </c>
      <c r="K3132">
        <v>19059622</v>
      </c>
      <c r="L3132">
        <v>22668992</v>
      </c>
      <c r="M3132">
        <v>27394036</v>
      </c>
      <c r="N3132">
        <v>23594012</v>
      </c>
      <c r="O3132">
        <v>29869035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0</v>
      </c>
      <c r="H3133">
        <v>30686003</v>
      </c>
      <c r="I3133">
        <v>56787635</v>
      </c>
      <c r="J3133">
        <v>37533101</v>
      </c>
      <c r="K3133">
        <v>42962165</v>
      </c>
      <c r="L3133">
        <v>51740964</v>
      </c>
      <c r="M3133">
        <v>53526820</v>
      </c>
      <c r="N3133">
        <v>37187108</v>
      </c>
      <c r="O3133">
        <v>35687238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0</v>
      </c>
      <c r="G3134">
        <v>0</v>
      </c>
      <c r="H3134">
        <v>12681106</v>
      </c>
      <c r="I3134">
        <v>11213065</v>
      </c>
      <c r="J3134">
        <v>6063806</v>
      </c>
      <c r="K3134">
        <v>5384510</v>
      </c>
      <c r="L3134">
        <v>7530375</v>
      </c>
      <c r="M3134">
        <v>53685292</v>
      </c>
      <c r="N3134">
        <v>7810658</v>
      </c>
      <c r="O3134">
        <v>7769795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79211</v>
      </c>
      <c r="G3135">
        <v>69668921</v>
      </c>
      <c r="H3135">
        <v>46939492</v>
      </c>
      <c r="I3135">
        <v>61168556</v>
      </c>
      <c r="J3135">
        <v>286735100</v>
      </c>
      <c r="K3135">
        <v>88105565</v>
      </c>
      <c r="L3135">
        <v>8419478</v>
      </c>
      <c r="M3135">
        <v>13545992</v>
      </c>
      <c r="N3135">
        <v>18868223</v>
      </c>
      <c r="O3135">
        <v>2932112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0</v>
      </c>
      <c r="G3136">
        <v>0</v>
      </c>
      <c r="H3136">
        <v>17925764</v>
      </c>
      <c r="I3136">
        <v>134079699</v>
      </c>
      <c r="J3136">
        <v>36012199</v>
      </c>
      <c r="K3136">
        <v>23893972</v>
      </c>
      <c r="L3136">
        <v>14282746</v>
      </c>
      <c r="M3136">
        <v>14215102</v>
      </c>
      <c r="N3136">
        <v>12371859</v>
      </c>
      <c r="O3136">
        <v>8054923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9801</v>
      </c>
      <c r="G3137">
        <v>0</v>
      </c>
      <c r="H3137">
        <v>48491305</v>
      </c>
      <c r="I3137">
        <v>17508105</v>
      </c>
      <c r="J3137">
        <v>6828253</v>
      </c>
      <c r="K3137">
        <v>9723235</v>
      </c>
      <c r="L3137">
        <v>12160342</v>
      </c>
      <c r="M3137">
        <v>27338061</v>
      </c>
      <c r="N3137">
        <v>4004579</v>
      </c>
      <c r="O3137">
        <v>3446832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0</v>
      </c>
      <c r="G3138">
        <v>0</v>
      </c>
      <c r="H3138">
        <v>13841946</v>
      </c>
      <c r="I3138">
        <v>31634764</v>
      </c>
      <c r="J3138">
        <v>32308478</v>
      </c>
      <c r="K3138">
        <v>28550950</v>
      </c>
      <c r="L3138">
        <v>27683988</v>
      </c>
      <c r="M3138">
        <v>31480976</v>
      </c>
      <c r="N3138">
        <v>33886610</v>
      </c>
      <c r="O3138">
        <v>20919830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1858646</v>
      </c>
      <c r="G3139">
        <v>0</v>
      </c>
      <c r="H3139">
        <v>80616544</v>
      </c>
      <c r="I3139">
        <v>24572259</v>
      </c>
      <c r="J3139">
        <v>17981356</v>
      </c>
      <c r="K3139">
        <v>27811482</v>
      </c>
      <c r="L3139">
        <v>10451108</v>
      </c>
      <c r="M3139">
        <v>25722888</v>
      </c>
      <c r="N3139">
        <v>2289957</v>
      </c>
      <c r="O3139">
        <v>3195146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0</v>
      </c>
      <c r="G3140">
        <v>0</v>
      </c>
      <c r="H3140">
        <v>406266339</v>
      </c>
      <c r="I3140">
        <v>415547430</v>
      </c>
      <c r="J3140">
        <v>476677195</v>
      </c>
      <c r="K3140">
        <v>417357622</v>
      </c>
      <c r="L3140">
        <v>104633050</v>
      </c>
      <c r="M3140">
        <v>126261163</v>
      </c>
      <c r="N3140">
        <v>190031228</v>
      </c>
      <c r="O3140">
        <v>104152910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0</v>
      </c>
      <c r="G3141">
        <v>0</v>
      </c>
      <c r="H3141">
        <v>50053823</v>
      </c>
      <c r="I3141">
        <v>16946761</v>
      </c>
      <c r="J3141">
        <v>13412350</v>
      </c>
      <c r="K3141">
        <v>40674995</v>
      </c>
      <c r="L3141">
        <v>12120278</v>
      </c>
      <c r="M3141">
        <v>13187021</v>
      </c>
      <c r="N3141">
        <v>12173855</v>
      </c>
      <c r="O3141">
        <v>8072720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0</v>
      </c>
      <c r="G3142">
        <v>0</v>
      </c>
      <c r="H3142">
        <v>13502255</v>
      </c>
      <c r="I3142">
        <v>15503386</v>
      </c>
      <c r="J3142">
        <v>22836851</v>
      </c>
      <c r="K3142">
        <v>11835441</v>
      </c>
      <c r="L3142">
        <v>57577693</v>
      </c>
      <c r="M3142">
        <v>155116439</v>
      </c>
      <c r="N3142">
        <v>162011159</v>
      </c>
      <c r="O3142">
        <v>157592957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0</v>
      </c>
      <c r="G3143">
        <v>0</v>
      </c>
      <c r="H3143">
        <v>0</v>
      </c>
      <c r="I3143">
        <v>57730251</v>
      </c>
      <c r="J3143">
        <v>361356973</v>
      </c>
      <c r="K3143">
        <v>58753870</v>
      </c>
      <c r="L3143">
        <v>26105820</v>
      </c>
      <c r="M3143">
        <v>8764439</v>
      </c>
      <c r="N3143">
        <v>3353223</v>
      </c>
      <c r="O3143">
        <v>4618441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0</v>
      </c>
      <c r="G3144">
        <v>0</v>
      </c>
      <c r="H3144">
        <v>59697164</v>
      </c>
      <c r="I3144">
        <v>93743534</v>
      </c>
      <c r="J3144">
        <v>60709848</v>
      </c>
      <c r="K3144">
        <v>56883498</v>
      </c>
      <c r="L3144">
        <v>55874615</v>
      </c>
      <c r="M3144">
        <v>36666288</v>
      </c>
      <c r="N3144">
        <v>34564779</v>
      </c>
      <c r="O3144">
        <v>46506701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0</v>
      </c>
      <c r="G3145">
        <v>0</v>
      </c>
      <c r="H3145">
        <v>236328541</v>
      </c>
      <c r="I3145">
        <v>116750040</v>
      </c>
      <c r="J3145">
        <v>99911458</v>
      </c>
      <c r="K3145">
        <v>51504780</v>
      </c>
      <c r="L3145">
        <v>14826254</v>
      </c>
      <c r="M3145">
        <v>790536</v>
      </c>
      <c r="N3145">
        <v>40726</v>
      </c>
      <c r="O3145">
        <v>288397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0</v>
      </c>
      <c r="G3146">
        <v>0</v>
      </c>
      <c r="H3146">
        <v>9519723</v>
      </c>
      <c r="I3146">
        <v>62937137</v>
      </c>
      <c r="J3146">
        <v>14694825</v>
      </c>
      <c r="K3146">
        <v>9349111</v>
      </c>
      <c r="L3146">
        <v>15817022</v>
      </c>
      <c r="M3146">
        <v>43000043</v>
      </c>
      <c r="N3146">
        <v>10081391</v>
      </c>
      <c r="O3146">
        <v>6759443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9114529</v>
      </c>
      <c r="G3147">
        <v>10900096</v>
      </c>
      <c r="H3147">
        <v>24248037</v>
      </c>
      <c r="I3147">
        <v>36623332</v>
      </c>
      <c r="J3147">
        <v>14679204</v>
      </c>
      <c r="K3147">
        <v>28203839</v>
      </c>
      <c r="L3147">
        <v>7691419</v>
      </c>
      <c r="M3147">
        <v>4415003</v>
      </c>
      <c r="N3147">
        <v>2516706</v>
      </c>
      <c r="O3147">
        <v>792516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0</v>
      </c>
      <c r="G3148">
        <v>0</v>
      </c>
      <c r="H3148">
        <v>381734507</v>
      </c>
      <c r="I3148">
        <v>498847153</v>
      </c>
      <c r="J3148">
        <v>194444709</v>
      </c>
      <c r="K3148">
        <v>281277065</v>
      </c>
      <c r="L3148">
        <v>223236917</v>
      </c>
      <c r="M3148">
        <v>241601968</v>
      </c>
      <c r="N3148">
        <v>58788185</v>
      </c>
      <c r="O3148">
        <v>23482140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0</v>
      </c>
      <c r="G3149">
        <v>0</v>
      </c>
      <c r="H3149">
        <v>128966687</v>
      </c>
      <c r="I3149">
        <v>75653559</v>
      </c>
      <c r="J3149">
        <v>84823251</v>
      </c>
      <c r="K3149">
        <v>90956429</v>
      </c>
      <c r="L3149">
        <v>41794874</v>
      </c>
      <c r="M3149">
        <v>4829149</v>
      </c>
      <c r="N3149">
        <v>7583232</v>
      </c>
      <c r="O3149">
        <v>10070194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0</v>
      </c>
      <c r="G3150">
        <v>0</v>
      </c>
      <c r="H3150">
        <v>221211401</v>
      </c>
      <c r="I3150">
        <v>233162691</v>
      </c>
      <c r="J3150">
        <v>233703385</v>
      </c>
      <c r="K3150">
        <v>233006515</v>
      </c>
      <c r="L3150">
        <v>176236099</v>
      </c>
      <c r="M3150">
        <v>163501743</v>
      </c>
      <c r="N3150">
        <v>162824999</v>
      </c>
      <c r="O3150">
        <v>126224104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266069</v>
      </c>
      <c r="G3151">
        <v>0</v>
      </c>
      <c r="H3151">
        <v>556689413</v>
      </c>
      <c r="I3151">
        <v>500712490</v>
      </c>
      <c r="J3151">
        <v>630676349</v>
      </c>
      <c r="K3151">
        <v>11641830</v>
      </c>
      <c r="L3151">
        <v>9029128</v>
      </c>
      <c r="M3151">
        <v>970137</v>
      </c>
      <c r="N3151">
        <v>1030447</v>
      </c>
      <c r="O3151">
        <v>2742940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0</v>
      </c>
      <c r="G3152">
        <v>0</v>
      </c>
      <c r="H3152">
        <v>35721859</v>
      </c>
      <c r="I3152">
        <v>46434966</v>
      </c>
      <c r="J3152">
        <v>55798625</v>
      </c>
      <c r="K3152">
        <v>58124244</v>
      </c>
      <c r="L3152">
        <v>23107505</v>
      </c>
      <c r="M3152">
        <v>29082786</v>
      </c>
      <c r="N3152">
        <v>39910879</v>
      </c>
      <c r="O3152">
        <v>41282057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0</v>
      </c>
      <c r="G3153">
        <v>1576918561</v>
      </c>
      <c r="H3153">
        <v>192891430</v>
      </c>
      <c r="I3153">
        <v>856324349</v>
      </c>
      <c r="J3153">
        <v>1340101060</v>
      </c>
      <c r="K3153">
        <v>1434714974</v>
      </c>
      <c r="L3153">
        <v>368123774</v>
      </c>
      <c r="M3153">
        <v>769280162</v>
      </c>
      <c r="N3153">
        <v>589197545</v>
      </c>
      <c r="O3153">
        <v>957014477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0</v>
      </c>
      <c r="G3154">
        <v>0</v>
      </c>
      <c r="H3154">
        <v>211277595</v>
      </c>
      <c r="I3154">
        <v>296009320</v>
      </c>
      <c r="J3154">
        <v>309748919</v>
      </c>
      <c r="K3154">
        <v>273267081</v>
      </c>
      <c r="L3154">
        <v>161011523</v>
      </c>
      <c r="M3154">
        <v>128932013</v>
      </c>
      <c r="N3154">
        <v>254360624</v>
      </c>
      <c r="O3154">
        <v>251740226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0</v>
      </c>
      <c r="G3155">
        <v>0</v>
      </c>
      <c r="H3155">
        <v>18778323</v>
      </c>
      <c r="I3155">
        <v>18398798</v>
      </c>
      <c r="J3155">
        <v>16661326</v>
      </c>
      <c r="K3155">
        <v>20225277</v>
      </c>
      <c r="L3155">
        <v>17987114</v>
      </c>
      <c r="M3155">
        <v>19990732</v>
      </c>
      <c r="N3155">
        <v>21485575</v>
      </c>
      <c r="O3155">
        <v>12210288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1834220</v>
      </c>
      <c r="G3156">
        <v>1630346</v>
      </c>
      <c r="H3156">
        <v>5768403</v>
      </c>
      <c r="I3156">
        <v>6950492</v>
      </c>
      <c r="J3156">
        <v>1702649</v>
      </c>
      <c r="K3156">
        <v>2641895</v>
      </c>
      <c r="L3156">
        <v>1614187</v>
      </c>
      <c r="M3156">
        <v>1730404</v>
      </c>
      <c r="N3156">
        <v>1548388</v>
      </c>
      <c r="O3156">
        <v>2648865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703612</v>
      </c>
      <c r="G3157">
        <v>1090993</v>
      </c>
      <c r="H3157">
        <v>176195897</v>
      </c>
      <c r="I3157">
        <v>182034335</v>
      </c>
      <c r="J3157">
        <v>128298679</v>
      </c>
      <c r="K3157">
        <v>170970021</v>
      </c>
      <c r="L3157">
        <v>101806351</v>
      </c>
      <c r="M3157">
        <v>112271064</v>
      </c>
      <c r="N3157">
        <v>77901535</v>
      </c>
      <c r="O3157">
        <v>126594926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0</v>
      </c>
      <c r="G3158">
        <v>91849</v>
      </c>
      <c r="H3158">
        <v>70921971</v>
      </c>
      <c r="I3158">
        <v>33164171</v>
      </c>
      <c r="J3158">
        <v>29122130</v>
      </c>
      <c r="K3158">
        <v>65055134</v>
      </c>
      <c r="L3158">
        <v>16571021</v>
      </c>
      <c r="M3158">
        <v>10214694</v>
      </c>
      <c r="N3158">
        <v>650576</v>
      </c>
      <c r="O3158">
        <v>400024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0</v>
      </c>
      <c r="G3159">
        <v>0</v>
      </c>
      <c r="H3159">
        <v>827014</v>
      </c>
      <c r="I3159">
        <v>1456159</v>
      </c>
      <c r="J3159">
        <v>83588042</v>
      </c>
      <c r="K3159">
        <v>9925484</v>
      </c>
      <c r="L3159">
        <v>3736979</v>
      </c>
      <c r="M3159">
        <v>19309228</v>
      </c>
      <c r="N3159">
        <v>10410807</v>
      </c>
      <c r="O3159">
        <v>2456866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216441214</v>
      </c>
      <c r="J3160">
        <v>69601629</v>
      </c>
      <c r="K3160">
        <v>248413676</v>
      </c>
      <c r="L3160">
        <v>36413070</v>
      </c>
      <c r="M3160">
        <v>27398992</v>
      </c>
      <c r="N3160">
        <v>30440580</v>
      </c>
      <c r="O3160">
        <v>5846558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0</v>
      </c>
      <c r="G3161">
        <v>0</v>
      </c>
      <c r="H3161">
        <v>110366676</v>
      </c>
      <c r="I3161">
        <v>128031080</v>
      </c>
      <c r="J3161">
        <v>93276477</v>
      </c>
      <c r="K3161">
        <v>56415090</v>
      </c>
      <c r="L3161">
        <v>58087245</v>
      </c>
      <c r="M3161">
        <v>75528153</v>
      </c>
      <c r="N3161">
        <v>85609703</v>
      </c>
      <c r="O3161">
        <v>72251539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0</v>
      </c>
      <c r="G3162">
        <v>302640948</v>
      </c>
      <c r="H3162">
        <v>205778191</v>
      </c>
      <c r="I3162">
        <v>133934106</v>
      </c>
      <c r="J3162">
        <v>115345161</v>
      </c>
      <c r="K3162">
        <v>81875519</v>
      </c>
      <c r="L3162">
        <v>7234203</v>
      </c>
      <c r="M3162">
        <v>3798539</v>
      </c>
      <c r="N3162">
        <v>16349189</v>
      </c>
      <c r="O3162">
        <v>5207887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0</v>
      </c>
      <c r="G3163">
        <v>0</v>
      </c>
      <c r="H3163">
        <v>9959461</v>
      </c>
      <c r="I3163">
        <v>6346953</v>
      </c>
      <c r="J3163">
        <v>11300638</v>
      </c>
      <c r="K3163">
        <v>11620805</v>
      </c>
      <c r="L3163">
        <v>21059080</v>
      </c>
      <c r="M3163">
        <v>25843418</v>
      </c>
      <c r="N3163">
        <v>26629217</v>
      </c>
      <c r="O3163">
        <v>26356450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0</v>
      </c>
      <c r="G3164">
        <v>0</v>
      </c>
      <c r="H3164">
        <v>118758658</v>
      </c>
      <c r="I3164">
        <v>125174730</v>
      </c>
      <c r="J3164">
        <v>188472960</v>
      </c>
      <c r="K3164">
        <v>43744706</v>
      </c>
      <c r="L3164">
        <v>17963159</v>
      </c>
      <c r="M3164">
        <v>39264211</v>
      </c>
      <c r="N3164">
        <v>30306182</v>
      </c>
      <c r="O3164">
        <v>40864331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0</v>
      </c>
      <c r="G3165">
        <v>0</v>
      </c>
      <c r="H3165">
        <v>432713464</v>
      </c>
      <c r="I3165">
        <v>382839470</v>
      </c>
      <c r="J3165">
        <v>420897132</v>
      </c>
      <c r="K3165">
        <v>235163037</v>
      </c>
      <c r="L3165">
        <v>132599513</v>
      </c>
      <c r="M3165">
        <v>172963499</v>
      </c>
      <c r="N3165">
        <v>238943746</v>
      </c>
      <c r="O3165">
        <v>152268591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0</v>
      </c>
      <c r="G3166">
        <v>0</v>
      </c>
      <c r="H3166">
        <v>947538949</v>
      </c>
      <c r="I3166">
        <v>182339508</v>
      </c>
      <c r="J3166">
        <v>258786882</v>
      </c>
      <c r="K3166">
        <v>456991667</v>
      </c>
      <c r="L3166">
        <v>455464189</v>
      </c>
      <c r="M3166">
        <v>341252949</v>
      </c>
      <c r="N3166">
        <v>329246748</v>
      </c>
      <c r="O3166">
        <v>401661244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0</v>
      </c>
      <c r="G3167">
        <v>0</v>
      </c>
      <c r="H3167">
        <v>4683253</v>
      </c>
      <c r="I3167">
        <v>2577227</v>
      </c>
      <c r="J3167">
        <v>446188</v>
      </c>
      <c r="K3167">
        <v>1750162</v>
      </c>
      <c r="L3167">
        <v>1288644</v>
      </c>
      <c r="M3167">
        <v>491332</v>
      </c>
      <c r="N3167">
        <v>3210370</v>
      </c>
      <c r="O3167">
        <v>5067888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12363894</v>
      </c>
      <c r="G3168">
        <v>0</v>
      </c>
      <c r="H3168">
        <v>210423090</v>
      </c>
      <c r="I3168">
        <v>144747832</v>
      </c>
      <c r="J3168">
        <v>41025170</v>
      </c>
      <c r="K3168">
        <v>29032032</v>
      </c>
      <c r="L3168">
        <v>36216445</v>
      </c>
      <c r="M3168">
        <v>23458202</v>
      </c>
      <c r="N3168">
        <v>30128768</v>
      </c>
      <c r="O3168">
        <v>39826511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0</v>
      </c>
      <c r="G3169">
        <v>0</v>
      </c>
      <c r="H3169">
        <v>6221008</v>
      </c>
      <c r="I3169">
        <v>4521615</v>
      </c>
      <c r="J3169">
        <v>19722704</v>
      </c>
      <c r="K3169">
        <v>2416539</v>
      </c>
      <c r="L3169">
        <v>1815522</v>
      </c>
      <c r="M3169">
        <v>3037130</v>
      </c>
      <c r="N3169">
        <v>4699059</v>
      </c>
      <c r="O3169">
        <v>17726449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0</v>
      </c>
      <c r="G3170">
        <v>0</v>
      </c>
      <c r="H3170">
        <v>375308625</v>
      </c>
      <c r="I3170">
        <v>215484075</v>
      </c>
      <c r="J3170">
        <v>185268541</v>
      </c>
      <c r="K3170">
        <v>92465723</v>
      </c>
      <c r="L3170">
        <v>118837489</v>
      </c>
      <c r="M3170">
        <v>39687055</v>
      </c>
      <c r="N3170">
        <v>48877710</v>
      </c>
      <c r="O3170">
        <v>53042162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5479330</v>
      </c>
      <c r="G3171">
        <v>20936752</v>
      </c>
      <c r="H3171">
        <v>101551222</v>
      </c>
      <c r="I3171">
        <v>22363608</v>
      </c>
      <c r="J3171">
        <v>81110302</v>
      </c>
      <c r="K3171">
        <v>73273605</v>
      </c>
      <c r="L3171">
        <v>17817195</v>
      </c>
      <c r="M3171">
        <v>14797995</v>
      </c>
      <c r="N3171">
        <v>20467294</v>
      </c>
      <c r="O3171">
        <v>6644090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2980784</v>
      </c>
      <c r="G3172">
        <v>0</v>
      </c>
      <c r="H3172">
        <v>10936607</v>
      </c>
      <c r="I3172">
        <v>8501855</v>
      </c>
      <c r="J3172">
        <v>11439354</v>
      </c>
      <c r="K3172">
        <v>7240637</v>
      </c>
      <c r="L3172">
        <v>5066810</v>
      </c>
      <c r="M3172">
        <v>4451399</v>
      </c>
      <c r="N3172">
        <v>10836745</v>
      </c>
      <c r="O3172">
        <v>8105603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0</v>
      </c>
      <c r="G3173">
        <v>0</v>
      </c>
      <c r="H3173">
        <v>0</v>
      </c>
      <c r="I3173">
        <v>0</v>
      </c>
      <c r="J3173">
        <v>79070622</v>
      </c>
      <c r="K3173">
        <v>98742292</v>
      </c>
      <c r="L3173">
        <v>48970405</v>
      </c>
      <c r="M3173">
        <v>59028219</v>
      </c>
      <c r="N3173">
        <v>69060085</v>
      </c>
      <c r="O3173">
        <v>24847768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0</v>
      </c>
      <c r="G3174">
        <v>0</v>
      </c>
      <c r="H3174">
        <v>30909662</v>
      </c>
      <c r="I3174">
        <v>38322221</v>
      </c>
      <c r="J3174">
        <v>68563796</v>
      </c>
      <c r="K3174">
        <v>52269011</v>
      </c>
      <c r="L3174">
        <v>25598555</v>
      </c>
      <c r="M3174">
        <v>28769399</v>
      </c>
      <c r="N3174">
        <v>32685792</v>
      </c>
      <c r="O3174">
        <v>31196908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0</v>
      </c>
      <c r="G3175">
        <v>152403</v>
      </c>
      <c r="H3175">
        <v>2826454</v>
      </c>
      <c r="I3175">
        <v>3578020</v>
      </c>
      <c r="J3175">
        <v>3934489</v>
      </c>
      <c r="K3175">
        <v>253218</v>
      </c>
      <c r="L3175">
        <v>6889</v>
      </c>
      <c r="M3175">
        <v>0</v>
      </c>
      <c r="N3175">
        <v>1368</v>
      </c>
      <c r="O3175">
        <v>12173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0</v>
      </c>
      <c r="G3176">
        <v>0</v>
      </c>
      <c r="H3176">
        <v>1072633247</v>
      </c>
      <c r="I3176">
        <v>1205612488</v>
      </c>
      <c r="J3176">
        <v>1050876137</v>
      </c>
      <c r="K3176">
        <v>1298730336</v>
      </c>
      <c r="L3176">
        <v>308395979</v>
      </c>
      <c r="M3176">
        <v>263788039</v>
      </c>
      <c r="N3176">
        <v>476155748</v>
      </c>
      <c r="O3176">
        <v>386250023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6192870</v>
      </c>
      <c r="G3177">
        <v>0</v>
      </c>
      <c r="H3177">
        <v>36753566</v>
      </c>
      <c r="I3177">
        <v>46617627</v>
      </c>
      <c r="J3177">
        <v>27578553</v>
      </c>
      <c r="K3177">
        <v>20937144</v>
      </c>
      <c r="L3177">
        <v>41788561</v>
      </c>
      <c r="M3177">
        <v>11409113</v>
      </c>
      <c r="N3177">
        <v>71171743</v>
      </c>
      <c r="O3177">
        <v>7484201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26869406</v>
      </c>
      <c r="G3178">
        <v>0</v>
      </c>
      <c r="H3178">
        <v>33071066</v>
      </c>
      <c r="I3178">
        <v>27992163</v>
      </c>
      <c r="J3178">
        <v>7446672</v>
      </c>
      <c r="K3178">
        <v>4136257</v>
      </c>
      <c r="L3178">
        <v>6153095</v>
      </c>
      <c r="M3178">
        <v>5203382</v>
      </c>
      <c r="N3178">
        <v>2955438</v>
      </c>
      <c r="O3178">
        <v>3674765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0</v>
      </c>
      <c r="G3179">
        <v>0</v>
      </c>
      <c r="H3179">
        <v>340925889</v>
      </c>
      <c r="I3179">
        <v>280335457</v>
      </c>
      <c r="J3179">
        <v>353173293</v>
      </c>
      <c r="K3179">
        <v>96768181</v>
      </c>
      <c r="L3179">
        <v>64430344</v>
      </c>
      <c r="M3179">
        <v>77355409</v>
      </c>
      <c r="N3179">
        <v>52573066</v>
      </c>
      <c r="O3179">
        <v>37153697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264500</v>
      </c>
      <c r="G3180">
        <v>0</v>
      </c>
      <c r="H3180">
        <v>81271762</v>
      </c>
      <c r="I3180">
        <v>73617642</v>
      </c>
      <c r="J3180">
        <v>36527488</v>
      </c>
      <c r="K3180">
        <v>72452741</v>
      </c>
      <c r="L3180">
        <v>16203324</v>
      </c>
      <c r="M3180">
        <v>18757001</v>
      </c>
      <c r="N3180">
        <v>22137294</v>
      </c>
      <c r="O3180">
        <v>11499218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0</v>
      </c>
      <c r="G3181">
        <v>0</v>
      </c>
      <c r="H3181">
        <v>315310977</v>
      </c>
      <c r="I3181">
        <v>303729425</v>
      </c>
      <c r="J3181">
        <v>252475500</v>
      </c>
      <c r="K3181">
        <v>297322407</v>
      </c>
      <c r="L3181">
        <v>295013125</v>
      </c>
      <c r="M3181">
        <v>369793921</v>
      </c>
      <c r="N3181">
        <v>404675301</v>
      </c>
      <c r="O3181">
        <v>458988669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123000</v>
      </c>
      <c r="G3182">
        <v>123000</v>
      </c>
      <c r="H3182">
        <v>123000</v>
      </c>
      <c r="I3182">
        <v>928600</v>
      </c>
      <c r="J3182">
        <v>80568664</v>
      </c>
      <c r="K3182">
        <v>28468783</v>
      </c>
      <c r="L3182">
        <v>33258911</v>
      </c>
      <c r="M3182">
        <v>40321434</v>
      </c>
      <c r="N3182">
        <v>44186319</v>
      </c>
      <c r="O3182">
        <v>49722074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0</v>
      </c>
      <c r="G3184">
        <v>0</v>
      </c>
      <c r="H3184">
        <v>27007555</v>
      </c>
      <c r="I3184">
        <v>51771344</v>
      </c>
      <c r="J3184">
        <v>20604240</v>
      </c>
      <c r="K3184">
        <v>10954547</v>
      </c>
      <c r="L3184">
        <v>4974132</v>
      </c>
      <c r="M3184">
        <v>13653768</v>
      </c>
      <c r="N3184">
        <v>13841170</v>
      </c>
      <c r="O3184">
        <v>15081908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0</v>
      </c>
      <c r="G3185">
        <v>0</v>
      </c>
      <c r="H3185">
        <v>6234535</v>
      </c>
      <c r="I3185">
        <v>234528208</v>
      </c>
      <c r="J3185">
        <v>42624883</v>
      </c>
      <c r="K3185">
        <v>307924322</v>
      </c>
      <c r="L3185">
        <v>33458657</v>
      </c>
      <c r="M3185">
        <v>11935912</v>
      </c>
      <c r="N3185">
        <v>5142232</v>
      </c>
      <c r="O3185">
        <v>2669550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0</v>
      </c>
      <c r="G3186">
        <v>0</v>
      </c>
      <c r="H3186">
        <v>541563470</v>
      </c>
      <c r="I3186">
        <v>373626020</v>
      </c>
      <c r="J3186">
        <v>1133169340</v>
      </c>
      <c r="K3186">
        <v>289802568</v>
      </c>
      <c r="L3186">
        <v>6883502</v>
      </c>
      <c r="M3186">
        <v>7781225</v>
      </c>
      <c r="N3186">
        <v>945589</v>
      </c>
      <c r="O3186">
        <v>2330523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</v>
      </c>
      <c r="G3187">
        <v>0</v>
      </c>
      <c r="H3187">
        <v>78095402</v>
      </c>
      <c r="I3187">
        <v>154357096</v>
      </c>
      <c r="J3187">
        <v>154184532</v>
      </c>
      <c r="K3187">
        <v>33539797</v>
      </c>
      <c r="L3187">
        <v>92591956</v>
      </c>
      <c r="M3187">
        <v>1881125</v>
      </c>
      <c r="N3187">
        <v>1741509</v>
      </c>
      <c r="O3187">
        <v>1352594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0</v>
      </c>
      <c r="G3188">
        <v>0</v>
      </c>
      <c r="H3188">
        <v>1268236443</v>
      </c>
      <c r="I3188">
        <v>694052476</v>
      </c>
      <c r="J3188">
        <v>315214102</v>
      </c>
      <c r="K3188">
        <v>1104718629</v>
      </c>
      <c r="L3188">
        <v>7107604</v>
      </c>
      <c r="M3188">
        <v>1415168</v>
      </c>
      <c r="N3188">
        <v>8822441</v>
      </c>
      <c r="O3188">
        <v>11732418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0</v>
      </c>
      <c r="G3189">
        <v>0</v>
      </c>
      <c r="H3189">
        <v>792147013</v>
      </c>
      <c r="I3189">
        <v>479032365</v>
      </c>
      <c r="J3189">
        <v>650611988</v>
      </c>
      <c r="K3189">
        <v>122575491</v>
      </c>
      <c r="L3189">
        <v>77556092</v>
      </c>
      <c r="M3189">
        <v>18338041</v>
      </c>
      <c r="N3189">
        <v>6249201</v>
      </c>
      <c r="O3189">
        <v>16434392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0</v>
      </c>
      <c r="G3190">
        <v>0</v>
      </c>
      <c r="H3190">
        <v>129862061</v>
      </c>
      <c r="I3190">
        <v>185202601</v>
      </c>
      <c r="J3190">
        <v>98456599</v>
      </c>
      <c r="K3190">
        <v>40371523</v>
      </c>
      <c r="L3190">
        <v>39585048</v>
      </c>
      <c r="M3190">
        <v>50000409</v>
      </c>
      <c r="N3190">
        <v>62756594</v>
      </c>
      <c r="O3190">
        <v>58309391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0</v>
      </c>
      <c r="G3191">
        <v>0</v>
      </c>
      <c r="H3191">
        <v>1002475901</v>
      </c>
      <c r="I3191">
        <v>1126112312</v>
      </c>
      <c r="J3191">
        <v>1031509571</v>
      </c>
      <c r="K3191">
        <v>918140597</v>
      </c>
      <c r="L3191">
        <v>569572245</v>
      </c>
      <c r="M3191">
        <v>379492556</v>
      </c>
      <c r="N3191">
        <v>226802843</v>
      </c>
      <c r="O3191">
        <v>188794865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42991262</v>
      </c>
      <c r="I3192">
        <v>43043148</v>
      </c>
      <c r="J3192">
        <v>40218252</v>
      </c>
      <c r="K3192">
        <v>31823939</v>
      </c>
      <c r="L3192">
        <v>32949463</v>
      </c>
      <c r="M3192">
        <v>27853118</v>
      </c>
      <c r="N3192">
        <v>25883795</v>
      </c>
      <c r="O3192">
        <v>28102770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0</v>
      </c>
      <c r="G3193">
        <v>33242230</v>
      </c>
      <c r="H3193">
        <v>645962806</v>
      </c>
      <c r="I3193">
        <v>768328590</v>
      </c>
      <c r="J3193">
        <v>653336115</v>
      </c>
      <c r="K3193">
        <v>622702296</v>
      </c>
      <c r="L3193">
        <v>983408877</v>
      </c>
      <c r="M3193">
        <v>885014781</v>
      </c>
      <c r="N3193">
        <v>781678775</v>
      </c>
      <c r="O3193">
        <v>549061192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0</v>
      </c>
      <c r="G3194">
        <v>0</v>
      </c>
      <c r="H3194">
        <v>60439595</v>
      </c>
      <c r="I3194">
        <v>37147592</v>
      </c>
      <c r="J3194">
        <v>51680642</v>
      </c>
      <c r="K3194">
        <v>20330559</v>
      </c>
      <c r="L3194">
        <v>16303205</v>
      </c>
      <c r="M3194">
        <v>32609386</v>
      </c>
      <c r="N3194">
        <v>20805762</v>
      </c>
      <c r="O3194">
        <v>21269310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2024236</v>
      </c>
      <c r="G3195">
        <v>159620242</v>
      </c>
      <c r="H3195">
        <v>174899687</v>
      </c>
      <c r="I3195">
        <v>437207227</v>
      </c>
      <c r="J3195">
        <v>194540352</v>
      </c>
      <c r="K3195">
        <v>114821879</v>
      </c>
      <c r="L3195">
        <v>16953755</v>
      </c>
      <c r="M3195">
        <v>9684986</v>
      </c>
      <c r="N3195">
        <v>7135738</v>
      </c>
      <c r="O3195">
        <v>6736098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249675</v>
      </c>
      <c r="G3196">
        <v>0</v>
      </c>
      <c r="H3196">
        <v>28184829</v>
      </c>
      <c r="I3196">
        <v>104823407</v>
      </c>
      <c r="J3196">
        <v>77457798</v>
      </c>
      <c r="K3196">
        <v>54785665</v>
      </c>
      <c r="L3196">
        <v>22090023</v>
      </c>
      <c r="M3196">
        <v>21658899</v>
      </c>
      <c r="N3196">
        <v>6715458</v>
      </c>
      <c r="O3196">
        <v>8311717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357217</v>
      </c>
      <c r="G3197">
        <v>0</v>
      </c>
      <c r="H3197">
        <v>24316472</v>
      </c>
      <c r="I3197">
        <v>38349190</v>
      </c>
      <c r="J3197">
        <v>75399853</v>
      </c>
      <c r="K3197">
        <v>53598432</v>
      </c>
      <c r="L3197">
        <v>5685465</v>
      </c>
      <c r="M3197">
        <v>369903</v>
      </c>
      <c r="N3197">
        <v>1097194</v>
      </c>
      <c r="O3197">
        <v>571194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1444773</v>
      </c>
      <c r="G3198">
        <v>0</v>
      </c>
      <c r="H3198">
        <v>8536887</v>
      </c>
      <c r="I3198">
        <v>22262130</v>
      </c>
      <c r="J3198">
        <v>21011488</v>
      </c>
      <c r="K3198">
        <v>12026713</v>
      </c>
      <c r="L3198">
        <v>13423826</v>
      </c>
      <c r="M3198">
        <v>14510140</v>
      </c>
      <c r="N3198">
        <v>10918954</v>
      </c>
      <c r="O3198">
        <v>6088407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295856</v>
      </c>
      <c r="G3199">
        <v>0</v>
      </c>
      <c r="H3199">
        <v>4928454</v>
      </c>
      <c r="I3199">
        <v>2354570</v>
      </c>
      <c r="J3199">
        <v>5023370</v>
      </c>
      <c r="K3199">
        <v>3794709</v>
      </c>
      <c r="L3199">
        <v>49728615</v>
      </c>
      <c r="M3199">
        <v>158862313</v>
      </c>
      <c r="N3199">
        <v>7125960</v>
      </c>
      <c r="O3199">
        <v>8160295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228463</v>
      </c>
      <c r="G3200">
        <v>5321485</v>
      </c>
      <c r="H3200">
        <v>1013768</v>
      </c>
      <c r="I3200">
        <v>10655628</v>
      </c>
      <c r="J3200">
        <v>15170798</v>
      </c>
      <c r="K3200">
        <v>2788210</v>
      </c>
      <c r="L3200">
        <v>5497496</v>
      </c>
      <c r="M3200">
        <v>1411604</v>
      </c>
      <c r="N3200">
        <v>1605629</v>
      </c>
      <c r="O3200">
        <v>3929847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243998</v>
      </c>
      <c r="G3201">
        <v>243998</v>
      </c>
      <c r="H3201">
        <v>115191612</v>
      </c>
      <c r="I3201">
        <v>74715195</v>
      </c>
      <c r="J3201">
        <v>69165021</v>
      </c>
      <c r="K3201">
        <v>76261376</v>
      </c>
      <c r="L3201">
        <v>45979022</v>
      </c>
      <c r="M3201">
        <v>50301510</v>
      </c>
      <c r="N3201">
        <v>30994277</v>
      </c>
      <c r="O3201">
        <v>12704202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0</v>
      </c>
      <c r="G3202">
        <v>0</v>
      </c>
      <c r="H3202">
        <v>13272587</v>
      </c>
      <c r="I3202">
        <v>22242983</v>
      </c>
      <c r="J3202">
        <v>18637241</v>
      </c>
      <c r="K3202">
        <v>35745632</v>
      </c>
      <c r="L3202">
        <v>29333088</v>
      </c>
      <c r="M3202">
        <v>18957026</v>
      </c>
      <c r="N3202">
        <v>15855504</v>
      </c>
      <c r="O3202">
        <v>21652138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1081</v>
      </c>
      <c r="G3203">
        <v>0</v>
      </c>
      <c r="H3203">
        <v>133695936</v>
      </c>
      <c r="I3203">
        <v>229631891</v>
      </c>
      <c r="J3203">
        <v>220834634</v>
      </c>
      <c r="K3203">
        <v>104899844</v>
      </c>
      <c r="L3203">
        <v>105523728</v>
      </c>
      <c r="M3203">
        <v>32916781</v>
      </c>
      <c r="N3203">
        <v>53654907</v>
      </c>
      <c r="O3203">
        <v>12194181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0</v>
      </c>
      <c r="G3204">
        <v>0</v>
      </c>
      <c r="H3204">
        <v>34604547</v>
      </c>
      <c r="I3204">
        <v>39277607</v>
      </c>
      <c r="J3204">
        <v>177047523</v>
      </c>
      <c r="K3204">
        <v>98398222</v>
      </c>
      <c r="L3204">
        <v>25544402</v>
      </c>
      <c r="M3204">
        <v>28146590</v>
      </c>
      <c r="N3204">
        <v>28640358</v>
      </c>
      <c r="O3204">
        <v>15442130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0</v>
      </c>
      <c r="G3205">
        <v>0</v>
      </c>
      <c r="H3205">
        <v>17182453</v>
      </c>
      <c r="I3205">
        <v>16846586</v>
      </c>
      <c r="J3205">
        <v>5678077</v>
      </c>
      <c r="K3205">
        <v>3228828</v>
      </c>
      <c r="L3205">
        <v>2826042</v>
      </c>
      <c r="M3205">
        <v>0</v>
      </c>
      <c r="N3205">
        <v>2565267</v>
      </c>
      <c r="O3205">
        <v>4128055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0</v>
      </c>
      <c r="G3206">
        <v>0</v>
      </c>
      <c r="H3206">
        <v>200571046</v>
      </c>
      <c r="I3206">
        <v>194696437</v>
      </c>
      <c r="J3206">
        <v>184590880</v>
      </c>
      <c r="K3206">
        <v>134771996</v>
      </c>
      <c r="L3206">
        <v>222313025</v>
      </c>
      <c r="M3206">
        <v>19084447</v>
      </c>
      <c r="N3206">
        <v>44005801</v>
      </c>
      <c r="O3206">
        <v>70607445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2000000</v>
      </c>
      <c r="G3207">
        <v>569881</v>
      </c>
      <c r="H3207">
        <v>13500503</v>
      </c>
      <c r="I3207">
        <v>54516557</v>
      </c>
      <c r="J3207">
        <v>60057696</v>
      </c>
      <c r="K3207">
        <v>43144094</v>
      </c>
      <c r="L3207">
        <v>54458568</v>
      </c>
      <c r="M3207">
        <v>49646453</v>
      </c>
      <c r="N3207">
        <v>52205998</v>
      </c>
      <c r="O3207">
        <v>26543125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0</v>
      </c>
      <c r="G3208">
        <v>0</v>
      </c>
      <c r="H3208">
        <v>267869145</v>
      </c>
      <c r="I3208">
        <v>180345360</v>
      </c>
      <c r="J3208">
        <v>164407916</v>
      </c>
      <c r="K3208">
        <v>99406293</v>
      </c>
      <c r="L3208">
        <v>74631977</v>
      </c>
      <c r="M3208">
        <v>83768558</v>
      </c>
      <c r="N3208">
        <v>89669651</v>
      </c>
      <c r="O3208">
        <v>120554698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0</v>
      </c>
      <c r="G3209">
        <v>0</v>
      </c>
      <c r="H3209">
        <v>234274161</v>
      </c>
      <c r="I3209">
        <v>236827671</v>
      </c>
      <c r="J3209">
        <v>274775172</v>
      </c>
      <c r="K3209">
        <v>423523071</v>
      </c>
      <c r="L3209">
        <v>288385448</v>
      </c>
      <c r="M3209">
        <v>27175124</v>
      </c>
      <c r="N3209">
        <v>32516602</v>
      </c>
      <c r="O3209">
        <v>29451267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0</v>
      </c>
      <c r="G3210">
        <v>0</v>
      </c>
      <c r="H3210">
        <v>172284413</v>
      </c>
      <c r="I3210">
        <v>250948916</v>
      </c>
      <c r="J3210">
        <v>133443302</v>
      </c>
      <c r="K3210">
        <v>47737168</v>
      </c>
      <c r="L3210">
        <v>52541308</v>
      </c>
      <c r="M3210">
        <v>49367057</v>
      </c>
      <c r="N3210">
        <v>55337667</v>
      </c>
      <c r="O3210">
        <v>50201665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0</v>
      </c>
      <c r="G3211">
        <v>0</v>
      </c>
      <c r="H3211">
        <v>55997860</v>
      </c>
      <c r="I3211">
        <v>42671370</v>
      </c>
      <c r="J3211">
        <v>31971348</v>
      </c>
      <c r="K3211">
        <v>19111644</v>
      </c>
      <c r="L3211">
        <v>17742288</v>
      </c>
      <c r="M3211">
        <v>20431040</v>
      </c>
      <c r="N3211">
        <v>38970023</v>
      </c>
      <c r="O3211">
        <v>26689457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69581</v>
      </c>
      <c r="G3212">
        <v>0</v>
      </c>
      <c r="H3212">
        <v>234447607</v>
      </c>
      <c r="I3212">
        <v>233283796</v>
      </c>
      <c r="J3212">
        <v>163991025</v>
      </c>
      <c r="K3212">
        <v>95223695</v>
      </c>
      <c r="L3212">
        <v>96177431</v>
      </c>
      <c r="M3212">
        <v>98697524</v>
      </c>
      <c r="N3212">
        <v>78530430</v>
      </c>
      <c r="O3212">
        <v>92012855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0</v>
      </c>
      <c r="G3213">
        <v>0</v>
      </c>
      <c r="H3213">
        <v>595636564</v>
      </c>
      <c r="I3213">
        <v>351710000</v>
      </c>
      <c r="J3213">
        <v>108326479</v>
      </c>
      <c r="K3213">
        <v>31718109</v>
      </c>
      <c r="L3213">
        <v>23490244</v>
      </c>
      <c r="M3213">
        <v>46384800</v>
      </c>
      <c r="N3213">
        <v>9246941</v>
      </c>
      <c r="O3213">
        <v>136965750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0</v>
      </c>
      <c r="G3214">
        <v>0</v>
      </c>
      <c r="H3214">
        <v>98026488</v>
      </c>
      <c r="I3214">
        <v>82614476</v>
      </c>
      <c r="J3214">
        <v>79842974</v>
      </c>
      <c r="K3214">
        <v>79510006</v>
      </c>
      <c r="L3214">
        <v>83695729</v>
      </c>
      <c r="M3214">
        <v>84039962</v>
      </c>
      <c r="N3214">
        <v>81229049</v>
      </c>
      <c r="O3214">
        <v>69889976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2683748</v>
      </c>
      <c r="G3215">
        <v>14470181</v>
      </c>
      <c r="H3215">
        <v>422623988</v>
      </c>
      <c r="I3215">
        <v>337931652</v>
      </c>
      <c r="J3215">
        <v>214866519</v>
      </c>
      <c r="K3215">
        <v>206811655</v>
      </c>
      <c r="L3215">
        <v>260973521</v>
      </c>
      <c r="M3215">
        <v>356539905</v>
      </c>
      <c r="N3215">
        <v>229149660</v>
      </c>
      <c r="O3215">
        <v>162316985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2992051</v>
      </c>
      <c r="G3216">
        <v>0</v>
      </c>
      <c r="H3216">
        <v>1968989175</v>
      </c>
      <c r="I3216">
        <v>1302673730</v>
      </c>
      <c r="J3216">
        <v>1293970937</v>
      </c>
      <c r="K3216">
        <v>1345925682</v>
      </c>
      <c r="L3216">
        <v>1080176642</v>
      </c>
      <c r="M3216">
        <v>1062675194</v>
      </c>
      <c r="N3216">
        <v>1381961769</v>
      </c>
      <c r="O3216">
        <v>1647086047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0</v>
      </c>
      <c r="G3217">
        <v>0</v>
      </c>
      <c r="H3217">
        <v>96485588</v>
      </c>
      <c r="I3217">
        <v>330067318</v>
      </c>
      <c r="J3217">
        <v>129721574</v>
      </c>
      <c r="K3217">
        <v>59745220</v>
      </c>
      <c r="L3217">
        <v>24984756</v>
      </c>
      <c r="M3217">
        <v>66380129</v>
      </c>
      <c r="N3217">
        <v>20772948</v>
      </c>
      <c r="O3217">
        <v>20865088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4470588</v>
      </c>
      <c r="G3218">
        <v>1714729</v>
      </c>
      <c r="H3218">
        <v>1592113</v>
      </c>
      <c r="I3218">
        <v>5119908</v>
      </c>
      <c r="J3218">
        <v>4747771</v>
      </c>
      <c r="K3218">
        <v>2798976</v>
      </c>
      <c r="L3218">
        <v>716339</v>
      </c>
      <c r="M3218">
        <v>769054</v>
      </c>
      <c r="N3218">
        <v>10834529</v>
      </c>
      <c r="O3218">
        <v>1464697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29050</v>
      </c>
      <c r="G3219">
        <v>218883067</v>
      </c>
      <c r="H3219">
        <v>158560616</v>
      </c>
      <c r="I3219">
        <v>107925419</v>
      </c>
      <c r="J3219">
        <v>58723000</v>
      </c>
      <c r="K3219">
        <v>42959354</v>
      </c>
      <c r="L3219">
        <v>18270079</v>
      </c>
      <c r="M3219">
        <v>34949298</v>
      </c>
      <c r="N3219">
        <v>44926126</v>
      </c>
      <c r="O3219">
        <v>46682584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0</v>
      </c>
      <c r="G3220">
        <v>0</v>
      </c>
      <c r="H3220">
        <v>145955013</v>
      </c>
      <c r="I3220">
        <v>313685844</v>
      </c>
      <c r="J3220">
        <v>212574450</v>
      </c>
      <c r="K3220">
        <v>108841713</v>
      </c>
      <c r="L3220">
        <v>77783796</v>
      </c>
      <c r="M3220">
        <v>92316062</v>
      </c>
      <c r="N3220">
        <v>83594924</v>
      </c>
      <c r="O3220">
        <v>73952547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0</v>
      </c>
      <c r="G3221">
        <v>0</v>
      </c>
      <c r="H3221">
        <v>485983612</v>
      </c>
      <c r="I3221">
        <v>856650120</v>
      </c>
      <c r="J3221">
        <v>578056951</v>
      </c>
      <c r="K3221">
        <v>217898441</v>
      </c>
      <c r="L3221">
        <v>126080222</v>
      </c>
      <c r="M3221">
        <v>216738073</v>
      </c>
      <c r="N3221">
        <v>189484146</v>
      </c>
      <c r="O3221">
        <v>132441905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24000</v>
      </c>
      <c r="G3222">
        <v>0</v>
      </c>
      <c r="H3222">
        <v>11881348</v>
      </c>
      <c r="I3222">
        <v>11177309</v>
      </c>
      <c r="J3222">
        <v>17959352</v>
      </c>
      <c r="K3222">
        <v>13996766</v>
      </c>
      <c r="L3222">
        <v>9534956</v>
      </c>
      <c r="M3222">
        <v>6198574</v>
      </c>
      <c r="N3222">
        <v>6420803</v>
      </c>
      <c r="O3222">
        <v>5681666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0</v>
      </c>
      <c r="G3223">
        <v>0</v>
      </c>
      <c r="H3223">
        <v>858334537</v>
      </c>
      <c r="I3223">
        <v>868776117</v>
      </c>
      <c r="J3223">
        <v>600584509</v>
      </c>
      <c r="K3223">
        <v>363655671</v>
      </c>
      <c r="L3223">
        <v>434122324</v>
      </c>
      <c r="M3223">
        <v>518463708</v>
      </c>
      <c r="N3223">
        <v>590040667</v>
      </c>
      <c r="O3223">
        <v>298837081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0</v>
      </c>
      <c r="G3224">
        <v>0</v>
      </c>
      <c r="H3224">
        <v>397918830</v>
      </c>
      <c r="I3224">
        <v>293299731</v>
      </c>
      <c r="J3224">
        <v>326562743</v>
      </c>
      <c r="K3224">
        <v>144304241</v>
      </c>
      <c r="L3224">
        <v>68896343</v>
      </c>
      <c r="M3224">
        <v>83600646</v>
      </c>
      <c r="N3224">
        <v>58421592</v>
      </c>
      <c r="O3224">
        <v>33544826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0</v>
      </c>
      <c r="G3225">
        <v>0</v>
      </c>
      <c r="H3225">
        <v>330904357</v>
      </c>
      <c r="I3225">
        <v>315867592</v>
      </c>
      <c r="J3225">
        <v>405314284</v>
      </c>
      <c r="K3225">
        <v>162622739</v>
      </c>
      <c r="L3225">
        <v>108021163</v>
      </c>
      <c r="M3225">
        <v>93165358</v>
      </c>
      <c r="N3225">
        <v>98048308</v>
      </c>
      <c r="O3225">
        <v>100139611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16081543</v>
      </c>
      <c r="G3226">
        <v>0</v>
      </c>
      <c r="H3226">
        <v>263790811</v>
      </c>
      <c r="I3226">
        <v>302908277</v>
      </c>
      <c r="J3226">
        <v>108923728</v>
      </c>
      <c r="K3226">
        <v>38697558</v>
      </c>
      <c r="L3226">
        <v>21607759</v>
      </c>
      <c r="M3226">
        <v>40460922</v>
      </c>
      <c r="N3226">
        <v>29350386</v>
      </c>
      <c r="O3226">
        <v>30640024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0</v>
      </c>
      <c r="G3227">
        <v>0</v>
      </c>
      <c r="H3227">
        <v>296780979</v>
      </c>
      <c r="I3227">
        <v>217922163</v>
      </c>
      <c r="J3227">
        <v>232156734</v>
      </c>
      <c r="K3227">
        <v>52506606</v>
      </c>
      <c r="L3227">
        <v>143710083</v>
      </c>
      <c r="M3227">
        <v>86677564</v>
      </c>
      <c r="N3227">
        <v>88838771</v>
      </c>
      <c r="O3227">
        <v>247905705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0</v>
      </c>
      <c r="G3228">
        <v>0</v>
      </c>
      <c r="H3228">
        <v>58287288</v>
      </c>
      <c r="I3228">
        <v>49650615</v>
      </c>
      <c r="J3228">
        <v>22356613</v>
      </c>
      <c r="K3228">
        <v>2043496</v>
      </c>
      <c r="L3228">
        <v>1669028</v>
      </c>
      <c r="M3228">
        <v>1701981</v>
      </c>
      <c r="N3228">
        <v>1399722</v>
      </c>
      <c r="O3228">
        <v>2799623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484485</v>
      </c>
      <c r="G3229">
        <v>0</v>
      </c>
      <c r="H3229">
        <v>15468036</v>
      </c>
      <c r="I3229">
        <v>20470129</v>
      </c>
      <c r="J3229">
        <v>71851535</v>
      </c>
      <c r="K3229">
        <v>1218123</v>
      </c>
      <c r="L3229">
        <v>5389842</v>
      </c>
      <c r="M3229">
        <v>5823749</v>
      </c>
      <c r="N3229">
        <v>2036376</v>
      </c>
      <c r="O3229">
        <v>2930430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103236</v>
      </c>
      <c r="G3230">
        <v>0</v>
      </c>
      <c r="H3230">
        <v>53937538</v>
      </c>
      <c r="I3230">
        <v>38709801</v>
      </c>
      <c r="J3230">
        <v>37280618</v>
      </c>
      <c r="K3230">
        <v>33720625</v>
      </c>
      <c r="L3230">
        <v>11055779</v>
      </c>
      <c r="M3230">
        <v>13652297</v>
      </c>
      <c r="N3230">
        <v>13151040</v>
      </c>
      <c r="O3230">
        <v>10190405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0</v>
      </c>
      <c r="G3231">
        <v>0</v>
      </c>
      <c r="H3231">
        <v>7813411</v>
      </c>
      <c r="I3231">
        <v>3174338</v>
      </c>
      <c r="J3231">
        <v>3803607</v>
      </c>
      <c r="K3231">
        <v>3709035</v>
      </c>
      <c r="L3231">
        <v>3107987</v>
      </c>
      <c r="M3231">
        <v>2994921</v>
      </c>
      <c r="N3231">
        <v>994373</v>
      </c>
      <c r="O3231">
        <v>380903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0</v>
      </c>
      <c r="G3232">
        <v>0</v>
      </c>
      <c r="H3232">
        <v>4267552</v>
      </c>
      <c r="I3232">
        <v>140435</v>
      </c>
      <c r="J3232">
        <v>1767532</v>
      </c>
      <c r="K3232">
        <v>898988</v>
      </c>
      <c r="L3232">
        <v>30107</v>
      </c>
      <c r="M3232">
        <v>369817</v>
      </c>
      <c r="N3232">
        <v>11917</v>
      </c>
      <c r="O3232">
        <v>891276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7900103</v>
      </c>
      <c r="G3233">
        <v>329237387</v>
      </c>
      <c r="H3233">
        <v>86886889</v>
      </c>
      <c r="I3233">
        <v>72233826</v>
      </c>
      <c r="J3233">
        <v>209187781</v>
      </c>
      <c r="K3233">
        <v>73179810</v>
      </c>
      <c r="L3233">
        <v>212402757</v>
      </c>
      <c r="M3233">
        <v>94055963</v>
      </c>
      <c r="N3233">
        <v>107449432</v>
      </c>
      <c r="O3233">
        <v>85433866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0</v>
      </c>
      <c r="G3234">
        <v>0</v>
      </c>
      <c r="H3234">
        <v>11670437</v>
      </c>
      <c r="I3234">
        <v>11301101</v>
      </c>
      <c r="J3234">
        <v>4295920</v>
      </c>
      <c r="K3234">
        <v>3217070</v>
      </c>
      <c r="L3234">
        <v>4060332</v>
      </c>
      <c r="M3234">
        <v>4856945</v>
      </c>
      <c r="N3234">
        <v>4399852</v>
      </c>
      <c r="O3234">
        <v>5303775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0</v>
      </c>
      <c r="G3235">
        <v>1677696</v>
      </c>
      <c r="H3235">
        <v>1445024</v>
      </c>
      <c r="I3235">
        <v>1959998</v>
      </c>
      <c r="J3235">
        <v>4792987</v>
      </c>
      <c r="K3235">
        <v>1841388</v>
      </c>
      <c r="L3235">
        <v>1233217</v>
      </c>
      <c r="M3235">
        <v>1603596</v>
      </c>
      <c r="N3235">
        <v>1273655</v>
      </c>
      <c r="O3235">
        <v>1357521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191667</v>
      </c>
      <c r="G3236">
        <v>0</v>
      </c>
      <c r="H3236">
        <v>88822255</v>
      </c>
      <c r="I3236">
        <v>23917525</v>
      </c>
      <c r="J3236">
        <v>131584981</v>
      </c>
      <c r="K3236">
        <v>5651586</v>
      </c>
      <c r="L3236">
        <v>48016991</v>
      </c>
      <c r="M3236">
        <v>37805672</v>
      </c>
      <c r="N3236">
        <v>43879071</v>
      </c>
      <c r="O3236">
        <v>8146895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0</v>
      </c>
      <c r="G3237">
        <v>0</v>
      </c>
      <c r="H3237">
        <v>220812532</v>
      </c>
      <c r="I3237">
        <v>90996674</v>
      </c>
      <c r="J3237">
        <v>72187027</v>
      </c>
      <c r="K3237">
        <v>49503242</v>
      </c>
      <c r="L3237">
        <v>42796496</v>
      </c>
      <c r="M3237">
        <v>633334</v>
      </c>
      <c r="N3237">
        <v>633333</v>
      </c>
      <c r="O3237">
        <v>0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2568900</v>
      </c>
      <c r="G3238">
        <v>0</v>
      </c>
      <c r="H3238">
        <v>615080914</v>
      </c>
      <c r="I3238">
        <v>611717984</v>
      </c>
      <c r="J3238">
        <v>658057534</v>
      </c>
      <c r="K3238">
        <v>490351580</v>
      </c>
      <c r="L3238">
        <v>308079466</v>
      </c>
      <c r="M3238">
        <v>831637571</v>
      </c>
      <c r="N3238">
        <v>766345747</v>
      </c>
      <c r="O3238">
        <v>781807690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0</v>
      </c>
      <c r="G3239">
        <v>0</v>
      </c>
      <c r="H3239">
        <v>103763772</v>
      </c>
      <c r="I3239">
        <v>111539604</v>
      </c>
      <c r="J3239">
        <v>88750305</v>
      </c>
      <c r="K3239">
        <v>33882711</v>
      </c>
      <c r="L3239">
        <v>68744242</v>
      </c>
      <c r="M3239">
        <v>79426225</v>
      </c>
      <c r="N3239">
        <v>73122150</v>
      </c>
      <c r="O3239">
        <v>93726945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0</v>
      </c>
      <c r="G3240">
        <v>0</v>
      </c>
      <c r="H3240">
        <v>22454298</v>
      </c>
      <c r="I3240">
        <v>21355132</v>
      </c>
      <c r="J3240">
        <v>18644316</v>
      </c>
      <c r="K3240">
        <v>32408537</v>
      </c>
      <c r="L3240">
        <v>4075953</v>
      </c>
      <c r="M3240">
        <v>8458320</v>
      </c>
      <c r="N3240">
        <v>319246</v>
      </c>
      <c r="O3240">
        <v>1322415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0</v>
      </c>
      <c r="G3241">
        <v>0</v>
      </c>
      <c r="H3241">
        <v>172078171</v>
      </c>
      <c r="I3241">
        <v>202371625</v>
      </c>
      <c r="J3241">
        <v>193666024</v>
      </c>
      <c r="K3241">
        <v>153601667</v>
      </c>
      <c r="L3241">
        <v>132428102</v>
      </c>
      <c r="M3241">
        <v>113176940</v>
      </c>
      <c r="N3241">
        <v>116426235</v>
      </c>
      <c r="O3241">
        <v>101395370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0</v>
      </c>
      <c r="G3242">
        <v>23628103</v>
      </c>
      <c r="H3242">
        <v>78306792</v>
      </c>
      <c r="I3242">
        <v>108222866</v>
      </c>
      <c r="J3242">
        <v>61355467</v>
      </c>
      <c r="K3242">
        <v>74424082</v>
      </c>
      <c r="L3242">
        <v>44816231</v>
      </c>
      <c r="M3242">
        <v>27219827</v>
      </c>
      <c r="N3242">
        <v>16900068</v>
      </c>
      <c r="O3242">
        <v>23567647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13786339</v>
      </c>
      <c r="G3243">
        <v>12146310</v>
      </c>
      <c r="H3243">
        <v>32508449</v>
      </c>
      <c r="I3243">
        <v>32714964</v>
      </c>
      <c r="J3243">
        <v>35629782</v>
      </c>
      <c r="K3243">
        <v>41944104</v>
      </c>
      <c r="L3243">
        <v>37848369</v>
      </c>
      <c r="M3243">
        <v>46903881</v>
      </c>
      <c r="N3243">
        <v>52756106</v>
      </c>
      <c r="O3243">
        <v>57529281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1039755</v>
      </c>
      <c r="G3244">
        <v>1169725</v>
      </c>
      <c r="H3244">
        <v>9105750</v>
      </c>
      <c r="I3244">
        <v>13943800</v>
      </c>
      <c r="J3244">
        <v>12520318</v>
      </c>
      <c r="K3244">
        <v>12793397</v>
      </c>
      <c r="L3244">
        <v>11894067</v>
      </c>
      <c r="M3244">
        <v>13924218</v>
      </c>
      <c r="N3244">
        <v>10201902</v>
      </c>
      <c r="O3244">
        <v>11355073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0</v>
      </c>
      <c r="G3245">
        <v>0</v>
      </c>
      <c r="H3245">
        <v>169769550</v>
      </c>
      <c r="I3245">
        <v>244249902</v>
      </c>
      <c r="J3245">
        <v>177501154</v>
      </c>
      <c r="K3245">
        <v>70686545</v>
      </c>
      <c r="L3245">
        <v>40003139</v>
      </c>
      <c r="M3245">
        <v>62884189</v>
      </c>
      <c r="N3245">
        <v>50467363</v>
      </c>
      <c r="O3245">
        <v>48027894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0</v>
      </c>
      <c r="G3246">
        <v>0</v>
      </c>
      <c r="H3246">
        <v>0</v>
      </c>
      <c r="I3246">
        <v>3395985027</v>
      </c>
      <c r="J3246">
        <v>1501631591</v>
      </c>
      <c r="K3246">
        <v>110542495</v>
      </c>
      <c r="L3246">
        <v>187180931</v>
      </c>
      <c r="M3246">
        <v>412944158</v>
      </c>
      <c r="N3246">
        <v>421472536</v>
      </c>
      <c r="O3246">
        <v>536715747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0</v>
      </c>
      <c r="G3247">
        <v>9855180</v>
      </c>
      <c r="H3247">
        <v>9360340</v>
      </c>
      <c r="I3247">
        <v>25978326</v>
      </c>
      <c r="J3247">
        <v>24479357</v>
      </c>
      <c r="K3247">
        <v>29549691</v>
      </c>
      <c r="L3247">
        <v>21364205</v>
      </c>
      <c r="M3247">
        <v>18472586</v>
      </c>
      <c r="N3247">
        <v>9573507</v>
      </c>
      <c r="O3247">
        <v>9456779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0</v>
      </c>
      <c r="G3248">
        <v>27790575</v>
      </c>
      <c r="H3248">
        <v>40815470</v>
      </c>
      <c r="I3248">
        <v>12560464</v>
      </c>
      <c r="J3248">
        <v>14881213</v>
      </c>
      <c r="K3248">
        <v>13535396</v>
      </c>
      <c r="L3248">
        <v>17156078</v>
      </c>
      <c r="M3248">
        <v>6643205</v>
      </c>
      <c r="N3248">
        <v>3947540</v>
      </c>
      <c r="O3248">
        <v>1877074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0</v>
      </c>
      <c r="G3249">
        <v>0</v>
      </c>
      <c r="H3249">
        <v>88880465</v>
      </c>
      <c r="I3249">
        <v>109586509</v>
      </c>
      <c r="J3249">
        <v>162270596</v>
      </c>
      <c r="K3249">
        <v>126314741</v>
      </c>
      <c r="L3249">
        <v>97663917</v>
      </c>
      <c r="M3249">
        <v>106150102</v>
      </c>
      <c r="N3249">
        <v>117918429</v>
      </c>
      <c r="O3249">
        <v>66684724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0</v>
      </c>
      <c r="G3250">
        <v>81153740</v>
      </c>
      <c r="H3250">
        <v>7665216</v>
      </c>
      <c r="I3250">
        <v>3809401</v>
      </c>
      <c r="J3250">
        <v>9073221</v>
      </c>
      <c r="K3250">
        <v>24917809</v>
      </c>
      <c r="L3250">
        <v>105626932</v>
      </c>
      <c r="M3250">
        <v>58076</v>
      </c>
      <c r="N3250">
        <v>58592</v>
      </c>
      <c r="O3250">
        <v>11726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0</v>
      </c>
      <c r="G3251">
        <v>0</v>
      </c>
      <c r="H3251">
        <v>41852725</v>
      </c>
      <c r="I3251">
        <v>25903194</v>
      </c>
      <c r="J3251">
        <v>15460489</v>
      </c>
      <c r="K3251">
        <v>8298365</v>
      </c>
      <c r="L3251">
        <v>12104898</v>
      </c>
      <c r="M3251">
        <v>14567301</v>
      </c>
      <c r="N3251">
        <v>9425650</v>
      </c>
      <c r="O3251">
        <v>14753381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0</v>
      </c>
      <c r="G3252">
        <v>0</v>
      </c>
      <c r="H3252">
        <v>28963389</v>
      </c>
      <c r="I3252">
        <v>45814061</v>
      </c>
      <c r="J3252">
        <v>82833208</v>
      </c>
      <c r="K3252">
        <v>39039182</v>
      </c>
      <c r="L3252">
        <v>76545859</v>
      </c>
      <c r="M3252">
        <v>147356955</v>
      </c>
      <c r="N3252">
        <v>143578797</v>
      </c>
      <c r="O3252">
        <v>55845728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0</v>
      </c>
      <c r="G3253">
        <v>0</v>
      </c>
      <c r="H3253">
        <v>16940963</v>
      </c>
      <c r="I3253">
        <v>16504973</v>
      </c>
      <c r="J3253">
        <v>14513967</v>
      </c>
      <c r="K3253">
        <v>16692824</v>
      </c>
      <c r="L3253">
        <v>16582791</v>
      </c>
      <c r="M3253">
        <v>22154455</v>
      </c>
      <c r="N3253">
        <v>19591289</v>
      </c>
      <c r="O3253">
        <v>12666442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0</v>
      </c>
      <c r="G3254">
        <v>737199868</v>
      </c>
      <c r="H3254">
        <v>591349516</v>
      </c>
      <c r="I3254">
        <v>507712153</v>
      </c>
      <c r="J3254">
        <v>470189117</v>
      </c>
      <c r="K3254">
        <v>364911837</v>
      </c>
      <c r="L3254">
        <v>121233514</v>
      </c>
      <c r="M3254">
        <v>89085960</v>
      </c>
      <c r="N3254">
        <v>59237597</v>
      </c>
      <c r="O3254">
        <v>33584897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0</v>
      </c>
      <c r="G3255">
        <v>0</v>
      </c>
      <c r="H3255">
        <v>314204534</v>
      </c>
      <c r="I3255">
        <v>442293600</v>
      </c>
      <c r="J3255">
        <v>237395804</v>
      </c>
      <c r="K3255">
        <v>281534482</v>
      </c>
      <c r="L3255">
        <v>40343766</v>
      </c>
      <c r="M3255">
        <v>14253785</v>
      </c>
      <c r="N3255">
        <v>18793711</v>
      </c>
      <c r="O3255">
        <v>0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1348430</v>
      </c>
      <c r="G3256">
        <v>16221530</v>
      </c>
      <c r="H3256">
        <v>18852910</v>
      </c>
      <c r="I3256">
        <v>9062816</v>
      </c>
      <c r="J3256">
        <v>8972794</v>
      </c>
      <c r="K3256">
        <v>5723567</v>
      </c>
      <c r="L3256">
        <v>4257822</v>
      </c>
      <c r="M3256">
        <v>5136101</v>
      </c>
      <c r="N3256">
        <v>35501864</v>
      </c>
      <c r="O3256">
        <v>15202686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13684673</v>
      </c>
      <c r="G3257">
        <v>0</v>
      </c>
      <c r="H3257">
        <v>0</v>
      </c>
      <c r="I3257">
        <v>0</v>
      </c>
      <c r="J3257">
        <v>150</v>
      </c>
      <c r="K3257">
        <v>876334</v>
      </c>
      <c r="L3257">
        <v>509516</v>
      </c>
      <c r="M3257">
        <v>1176319</v>
      </c>
      <c r="N3257">
        <v>4681618</v>
      </c>
      <c r="O3257">
        <v>6361385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398481</v>
      </c>
      <c r="G3258">
        <v>41508931</v>
      </c>
      <c r="H3258">
        <v>40078307</v>
      </c>
      <c r="I3258">
        <v>25385873</v>
      </c>
      <c r="J3258">
        <v>19190744</v>
      </c>
      <c r="K3258">
        <v>6647209</v>
      </c>
      <c r="L3258">
        <v>16194222</v>
      </c>
      <c r="M3258">
        <v>29631789</v>
      </c>
      <c r="N3258">
        <v>28809332</v>
      </c>
      <c r="O3258">
        <v>13737842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0</v>
      </c>
      <c r="G3259">
        <v>0</v>
      </c>
      <c r="H3259">
        <v>23152592</v>
      </c>
      <c r="I3259">
        <v>37592997</v>
      </c>
      <c r="J3259">
        <v>12578327</v>
      </c>
      <c r="K3259">
        <v>21170989</v>
      </c>
      <c r="L3259">
        <v>10399930</v>
      </c>
      <c r="M3259">
        <v>7197334</v>
      </c>
      <c r="N3259">
        <v>4475951</v>
      </c>
      <c r="O3259">
        <v>11072627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20105559</v>
      </c>
      <c r="G3260">
        <v>0</v>
      </c>
      <c r="H3260">
        <v>56499748</v>
      </c>
      <c r="I3260">
        <v>49477171</v>
      </c>
      <c r="J3260">
        <v>60940570</v>
      </c>
      <c r="K3260">
        <v>49646099</v>
      </c>
      <c r="L3260">
        <v>39756935</v>
      </c>
      <c r="M3260">
        <v>52014835</v>
      </c>
      <c r="N3260">
        <v>70900499</v>
      </c>
      <c r="O3260">
        <v>102086788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0</v>
      </c>
      <c r="G3261">
        <v>0</v>
      </c>
      <c r="H3261">
        <v>1634556</v>
      </c>
      <c r="I3261">
        <v>3146627</v>
      </c>
      <c r="J3261">
        <v>1924082</v>
      </c>
      <c r="K3261">
        <v>671054</v>
      </c>
      <c r="L3261">
        <v>1051614</v>
      </c>
      <c r="M3261">
        <v>369923</v>
      </c>
      <c r="N3261">
        <v>25036</v>
      </c>
      <c r="O3261">
        <v>377065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4493599</v>
      </c>
      <c r="G3262">
        <v>19160816</v>
      </c>
      <c r="H3262">
        <v>35717566</v>
      </c>
      <c r="I3262">
        <v>26899250</v>
      </c>
      <c r="J3262">
        <v>41203362</v>
      </c>
      <c r="K3262">
        <v>67343173</v>
      </c>
      <c r="L3262">
        <v>73079683</v>
      </c>
      <c r="M3262">
        <v>4462449</v>
      </c>
      <c r="N3262">
        <v>15564065</v>
      </c>
      <c r="O3262">
        <v>19311005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0</v>
      </c>
      <c r="G3263">
        <v>2708732</v>
      </c>
      <c r="H3263">
        <v>5867774</v>
      </c>
      <c r="I3263">
        <v>14176534</v>
      </c>
      <c r="J3263">
        <v>1987409</v>
      </c>
      <c r="K3263">
        <v>1079716</v>
      </c>
      <c r="L3263">
        <v>2668488</v>
      </c>
      <c r="M3263">
        <v>2108977</v>
      </c>
      <c r="N3263">
        <v>695553</v>
      </c>
      <c r="O3263">
        <v>543643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1261291</v>
      </c>
      <c r="G3264">
        <v>979819</v>
      </c>
      <c r="H3264">
        <v>42885148</v>
      </c>
      <c r="I3264">
        <v>47839185</v>
      </c>
      <c r="J3264">
        <v>52467547</v>
      </c>
      <c r="K3264">
        <v>57176043</v>
      </c>
      <c r="L3264">
        <v>41217432</v>
      </c>
      <c r="M3264">
        <v>33101798</v>
      </c>
      <c r="N3264">
        <v>27931088</v>
      </c>
      <c r="O3264">
        <v>7746395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0</v>
      </c>
      <c r="G3265">
        <v>395018102</v>
      </c>
      <c r="H3265">
        <v>427025107</v>
      </c>
      <c r="I3265">
        <v>438071300</v>
      </c>
      <c r="J3265">
        <v>498364599</v>
      </c>
      <c r="K3265">
        <v>132919824</v>
      </c>
      <c r="L3265">
        <v>85922815</v>
      </c>
      <c r="M3265">
        <v>126271069</v>
      </c>
      <c r="N3265">
        <v>70670243</v>
      </c>
      <c r="O3265">
        <v>58048730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247742</v>
      </c>
      <c r="G3266">
        <v>32160135</v>
      </c>
      <c r="H3266">
        <v>119462615</v>
      </c>
      <c r="I3266">
        <v>28256950</v>
      </c>
      <c r="J3266">
        <v>47533812</v>
      </c>
      <c r="K3266">
        <v>41821742</v>
      </c>
      <c r="L3266">
        <v>21913689</v>
      </c>
      <c r="M3266">
        <v>31248794</v>
      </c>
      <c r="N3266">
        <v>34274491</v>
      </c>
      <c r="O3266">
        <v>18368067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0</v>
      </c>
      <c r="G3267">
        <v>0</v>
      </c>
      <c r="H3267">
        <v>98723449</v>
      </c>
      <c r="I3267">
        <v>85215103</v>
      </c>
      <c r="J3267">
        <v>50263343</v>
      </c>
      <c r="K3267">
        <v>33516488</v>
      </c>
      <c r="L3267">
        <v>24983423</v>
      </c>
      <c r="M3267">
        <v>33077956</v>
      </c>
      <c r="N3267">
        <v>41652999</v>
      </c>
      <c r="O3267">
        <v>48543861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5867906</v>
      </c>
      <c r="G3268">
        <v>1800000</v>
      </c>
      <c r="H3268">
        <v>226164449</v>
      </c>
      <c r="I3268">
        <v>292029390</v>
      </c>
      <c r="J3268">
        <v>102513468</v>
      </c>
      <c r="K3268">
        <v>99232151</v>
      </c>
      <c r="L3268">
        <v>26985237</v>
      </c>
      <c r="M3268">
        <v>42606042</v>
      </c>
      <c r="N3268">
        <v>38931213</v>
      </c>
      <c r="O3268">
        <v>65487215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0</v>
      </c>
      <c r="G3269">
        <v>0</v>
      </c>
      <c r="H3269">
        <v>41840420</v>
      </c>
      <c r="I3269">
        <v>60951516</v>
      </c>
      <c r="J3269">
        <v>57998915</v>
      </c>
      <c r="K3269">
        <v>13212297</v>
      </c>
      <c r="L3269">
        <v>4743482</v>
      </c>
      <c r="M3269">
        <v>5041191</v>
      </c>
      <c r="N3269">
        <v>11746972</v>
      </c>
      <c r="O3269">
        <v>5597059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0</v>
      </c>
      <c r="G3270">
        <v>306351</v>
      </c>
      <c r="H3270">
        <v>464053346</v>
      </c>
      <c r="I3270">
        <v>872652654</v>
      </c>
      <c r="J3270">
        <v>742051236</v>
      </c>
      <c r="K3270">
        <v>795894509</v>
      </c>
      <c r="L3270">
        <v>473324509</v>
      </c>
      <c r="M3270">
        <v>667146495</v>
      </c>
      <c r="N3270">
        <v>511580078</v>
      </c>
      <c r="O3270">
        <v>411449865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0</v>
      </c>
      <c r="G3271">
        <v>0</v>
      </c>
      <c r="H3271">
        <v>218218669</v>
      </c>
      <c r="I3271">
        <v>287682302</v>
      </c>
      <c r="J3271">
        <v>152675597</v>
      </c>
      <c r="K3271">
        <v>23091141</v>
      </c>
      <c r="L3271">
        <v>4510483</v>
      </c>
      <c r="M3271">
        <v>1400699</v>
      </c>
      <c r="N3271">
        <v>5482432</v>
      </c>
      <c r="O3271">
        <v>811672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0</v>
      </c>
      <c r="G3272">
        <v>0</v>
      </c>
      <c r="H3272">
        <v>23006265</v>
      </c>
      <c r="I3272">
        <v>6238109</v>
      </c>
      <c r="J3272">
        <v>12654965</v>
      </c>
      <c r="K3272">
        <v>7127308</v>
      </c>
      <c r="L3272">
        <v>6176587</v>
      </c>
      <c r="M3272">
        <v>7196214</v>
      </c>
      <c r="N3272">
        <v>6134219</v>
      </c>
      <c r="O3272">
        <v>8378341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0</v>
      </c>
      <c r="G3273">
        <v>14761801</v>
      </c>
      <c r="H3273">
        <v>4312687</v>
      </c>
      <c r="I3273">
        <v>1479652</v>
      </c>
      <c r="J3273">
        <v>6521092</v>
      </c>
      <c r="K3273">
        <v>5778222</v>
      </c>
      <c r="L3273">
        <v>9053165</v>
      </c>
      <c r="M3273">
        <v>8317400</v>
      </c>
      <c r="N3273">
        <v>6032290</v>
      </c>
      <c r="O3273">
        <v>3694538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0</v>
      </c>
      <c r="G3274">
        <v>0</v>
      </c>
      <c r="H3274">
        <v>9930826</v>
      </c>
      <c r="I3274">
        <v>465147</v>
      </c>
      <c r="J3274">
        <v>1347138</v>
      </c>
      <c r="K3274">
        <v>892292</v>
      </c>
      <c r="L3274">
        <v>1003638</v>
      </c>
      <c r="M3274">
        <v>2767414</v>
      </c>
      <c r="N3274">
        <v>2854069</v>
      </c>
      <c r="O3274">
        <v>2700598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0</v>
      </c>
      <c r="G3275">
        <v>105828683</v>
      </c>
      <c r="H3275">
        <v>72103604</v>
      </c>
      <c r="I3275">
        <v>91845757</v>
      </c>
      <c r="J3275">
        <v>102792487</v>
      </c>
      <c r="K3275">
        <v>51948301</v>
      </c>
      <c r="L3275">
        <v>40091022</v>
      </c>
      <c r="M3275">
        <v>56495918</v>
      </c>
      <c r="N3275">
        <v>34809129</v>
      </c>
      <c r="O3275">
        <v>43492186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1200000</v>
      </c>
      <c r="G3276">
        <v>1400000</v>
      </c>
      <c r="H3276">
        <v>1500000</v>
      </c>
      <c r="I3276">
        <v>0</v>
      </c>
      <c r="J3276">
        <v>2343700000</v>
      </c>
      <c r="K3276">
        <v>1588813000</v>
      </c>
      <c r="L3276">
        <v>2276116000</v>
      </c>
      <c r="M3276">
        <v>2542399000</v>
      </c>
      <c r="N3276">
        <v>1565100000</v>
      </c>
      <c r="O3276">
        <v>2273678000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0</v>
      </c>
      <c r="G3277">
        <v>0</v>
      </c>
      <c r="H3277">
        <v>96075326</v>
      </c>
      <c r="I3277">
        <v>94816883</v>
      </c>
      <c r="J3277">
        <v>48884521</v>
      </c>
      <c r="K3277">
        <v>98988319</v>
      </c>
      <c r="L3277">
        <v>155442847</v>
      </c>
      <c r="M3277">
        <v>148037439</v>
      </c>
      <c r="N3277">
        <v>50437850</v>
      </c>
      <c r="O3277">
        <v>10949299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1531291</v>
      </c>
      <c r="G3278">
        <v>0</v>
      </c>
      <c r="H3278">
        <v>22495509</v>
      </c>
      <c r="I3278">
        <v>29618373</v>
      </c>
      <c r="J3278">
        <v>24768098</v>
      </c>
      <c r="K3278">
        <v>24486786</v>
      </c>
      <c r="L3278">
        <v>4147346</v>
      </c>
      <c r="M3278">
        <v>7315725</v>
      </c>
      <c r="N3278">
        <v>5099494</v>
      </c>
      <c r="O3278">
        <v>6021336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0</v>
      </c>
      <c r="G3279">
        <v>0</v>
      </c>
      <c r="H3279">
        <v>37902939</v>
      </c>
      <c r="I3279">
        <v>32546761</v>
      </c>
      <c r="J3279">
        <v>65930005</v>
      </c>
      <c r="K3279">
        <v>44492427</v>
      </c>
      <c r="L3279">
        <v>96534254</v>
      </c>
      <c r="M3279">
        <v>89588954</v>
      </c>
      <c r="N3279">
        <v>33304765</v>
      </c>
      <c r="O3279">
        <v>39280297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1232550</v>
      </c>
      <c r="G3280">
        <v>0</v>
      </c>
      <c r="H3280">
        <v>146358988</v>
      </c>
      <c r="I3280">
        <v>110976586</v>
      </c>
      <c r="J3280">
        <v>108498556</v>
      </c>
      <c r="K3280">
        <v>57622492</v>
      </c>
      <c r="L3280">
        <v>44866173</v>
      </c>
      <c r="M3280">
        <v>48712004</v>
      </c>
      <c r="N3280">
        <v>38851570</v>
      </c>
      <c r="O3280">
        <v>50516320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0</v>
      </c>
      <c r="G3281">
        <v>175710159</v>
      </c>
      <c r="H3281">
        <v>134024074</v>
      </c>
      <c r="I3281">
        <v>117110633</v>
      </c>
      <c r="J3281">
        <v>94197929</v>
      </c>
      <c r="K3281">
        <v>14078045</v>
      </c>
      <c r="L3281">
        <v>10096738</v>
      </c>
      <c r="M3281">
        <v>6411217</v>
      </c>
      <c r="N3281">
        <v>930914</v>
      </c>
      <c r="O3281">
        <v>256032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0</v>
      </c>
      <c r="G3282">
        <v>0</v>
      </c>
      <c r="H3282">
        <v>119037298</v>
      </c>
      <c r="I3282">
        <v>273439565</v>
      </c>
      <c r="J3282">
        <v>112861553</v>
      </c>
      <c r="K3282">
        <v>82659911</v>
      </c>
      <c r="L3282">
        <v>105698987</v>
      </c>
      <c r="M3282">
        <v>8427320</v>
      </c>
      <c r="N3282">
        <v>10796850</v>
      </c>
      <c r="O3282">
        <v>6391480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0</v>
      </c>
      <c r="G3283">
        <v>0</v>
      </c>
      <c r="H3283">
        <v>184426050</v>
      </c>
      <c r="I3283">
        <v>139494533</v>
      </c>
      <c r="J3283">
        <v>139176486</v>
      </c>
      <c r="K3283">
        <v>139255780</v>
      </c>
      <c r="L3283">
        <v>17061463</v>
      </c>
      <c r="M3283">
        <v>21986819</v>
      </c>
      <c r="N3283">
        <v>17793414</v>
      </c>
      <c r="O3283">
        <v>16121474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0</v>
      </c>
      <c r="G3284">
        <v>19259697</v>
      </c>
      <c r="H3284">
        <v>93704611</v>
      </c>
      <c r="I3284">
        <v>58650179</v>
      </c>
      <c r="J3284">
        <v>45730713</v>
      </c>
      <c r="K3284">
        <v>74143485</v>
      </c>
      <c r="L3284">
        <v>49812225</v>
      </c>
      <c r="M3284">
        <v>51633608</v>
      </c>
      <c r="N3284">
        <v>14625617</v>
      </c>
      <c r="O3284">
        <v>8822682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0</v>
      </c>
      <c r="G3285">
        <v>135054651</v>
      </c>
      <c r="H3285">
        <v>55923753</v>
      </c>
      <c r="I3285">
        <v>142584960</v>
      </c>
      <c r="J3285">
        <v>76839921</v>
      </c>
      <c r="K3285">
        <v>83463775</v>
      </c>
      <c r="L3285">
        <v>49793865</v>
      </c>
      <c r="M3285">
        <v>45215762</v>
      </c>
      <c r="N3285">
        <v>38514441</v>
      </c>
      <c r="O3285">
        <v>43387561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46697</v>
      </c>
      <c r="I3286">
        <v>25643235</v>
      </c>
      <c r="J3286">
        <v>185083529</v>
      </c>
      <c r="K3286">
        <v>4345188</v>
      </c>
      <c r="L3286">
        <v>3232782</v>
      </c>
      <c r="M3286">
        <v>2410637</v>
      </c>
      <c r="N3286">
        <v>4909572</v>
      </c>
      <c r="O3286">
        <v>21284225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546870</v>
      </c>
      <c r="G3287">
        <v>312150</v>
      </c>
      <c r="H3287">
        <v>20281744</v>
      </c>
      <c r="I3287">
        <v>13520904</v>
      </c>
      <c r="J3287">
        <v>27057627</v>
      </c>
      <c r="K3287">
        <v>25125355</v>
      </c>
      <c r="L3287">
        <v>4936293</v>
      </c>
      <c r="M3287">
        <v>8815535</v>
      </c>
      <c r="N3287">
        <v>22669548</v>
      </c>
      <c r="O3287">
        <v>24944605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0</v>
      </c>
      <c r="G3288">
        <v>0</v>
      </c>
      <c r="H3288">
        <v>50197966</v>
      </c>
      <c r="I3288">
        <v>4908839</v>
      </c>
      <c r="J3288">
        <v>48104241</v>
      </c>
      <c r="K3288">
        <v>26687343</v>
      </c>
      <c r="L3288">
        <v>22688026</v>
      </c>
      <c r="M3288">
        <v>8818999</v>
      </c>
      <c r="N3288">
        <v>9494801</v>
      </c>
      <c r="O3288">
        <v>2806903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</v>
      </c>
      <c r="G3289">
        <v>0</v>
      </c>
      <c r="H3289">
        <v>3918448376</v>
      </c>
      <c r="I3289">
        <v>98752730</v>
      </c>
      <c r="J3289">
        <v>111340538</v>
      </c>
      <c r="K3289">
        <v>123836084</v>
      </c>
      <c r="L3289">
        <v>119247761</v>
      </c>
      <c r="M3289">
        <v>91107743</v>
      </c>
      <c r="N3289">
        <v>81796605</v>
      </c>
      <c r="O3289">
        <v>61565731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38000</v>
      </c>
      <c r="G3290">
        <v>43338462</v>
      </c>
      <c r="H3290">
        <v>141660452</v>
      </c>
      <c r="I3290">
        <v>71025850</v>
      </c>
      <c r="J3290">
        <v>292441588</v>
      </c>
      <c r="K3290">
        <v>545922222</v>
      </c>
      <c r="L3290">
        <v>1645275269</v>
      </c>
      <c r="M3290">
        <v>1016299425</v>
      </c>
      <c r="N3290">
        <v>1018273969</v>
      </c>
      <c r="O3290">
        <v>923646829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0</v>
      </c>
      <c r="G3291">
        <v>0</v>
      </c>
      <c r="H3291">
        <v>61855367</v>
      </c>
      <c r="I3291">
        <v>49166890</v>
      </c>
      <c r="J3291">
        <v>55514998</v>
      </c>
      <c r="K3291">
        <v>90172924</v>
      </c>
      <c r="L3291">
        <v>99849739</v>
      </c>
      <c r="M3291">
        <v>88734084</v>
      </c>
      <c r="N3291">
        <v>60237676</v>
      </c>
      <c r="O3291">
        <v>33299173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0</v>
      </c>
      <c r="G3292">
        <v>0</v>
      </c>
      <c r="H3292">
        <v>81955316</v>
      </c>
      <c r="I3292">
        <v>44596147</v>
      </c>
      <c r="J3292">
        <v>144005332</v>
      </c>
      <c r="K3292">
        <v>2093379</v>
      </c>
      <c r="L3292">
        <v>7125158</v>
      </c>
      <c r="M3292">
        <v>22834968</v>
      </c>
      <c r="N3292">
        <v>12769306</v>
      </c>
      <c r="O3292">
        <v>4609681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0</v>
      </c>
      <c r="G3293">
        <v>0</v>
      </c>
      <c r="H3293">
        <v>487791821</v>
      </c>
      <c r="I3293">
        <v>341796823</v>
      </c>
      <c r="J3293">
        <v>204889993</v>
      </c>
      <c r="K3293">
        <v>130935077</v>
      </c>
      <c r="L3293">
        <v>95833495</v>
      </c>
      <c r="M3293">
        <v>100148882</v>
      </c>
      <c r="N3293">
        <v>38019254</v>
      </c>
      <c r="O3293">
        <v>24500876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0</v>
      </c>
      <c r="G3294">
        <v>0</v>
      </c>
      <c r="H3294">
        <v>265762069</v>
      </c>
      <c r="I3294">
        <v>147135273</v>
      </c>
      <c r="J3294">
        <v>93507620</v>
      </c>
      <c r="K3294">
        <v>69887812</v>
      </c>
      <c r="L3294">
        <v>11924542</v>
      </c>
      <c r="M3294">
        <v>25978257</v>
      </c>
      <c r="N3294">
        <v>30421379</v>
      </c>
      <c r="O3294">
        <v>88532812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0</v>
      </c>
      <c r="G3295">
        <v>0</v>
      </c>
      <c r="H3295">
        <v>151598302</v>
      </c>
      <c r="I3295">
        <v>182014090</v>
      </c>
      <c r="J3295">
        <v>179073408</v>
      </c>
      <c r="K3295">
        <v>96648768</v>
      </c>
      <c r="L3295">
        <v>164388778</v>
      </c>
      <c r="M3295">
        <v>187528769</v>
      </c>
      <c r="N3295">
        <v>212541855</v>
      </c>
      <c r="O3295">
        <v>204056638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0</v>
      </c>
      <c r="G3296">
        <v>0</v>
      </c>
      <c r="H3296">
        <v>76526272</v>
      </c>
      <c r="I3296">
        <v>90250545</v>
      </c>
      <c r="J3296">
        <v>88548695</v>
      </c>
      <c r="K3296">
        <v>67177165</v>
      </c>
      <c r="L3296">
        <v>47779297</v>
      </c>
      <c r="M3296">
        <v>44511628</v>
      </c>
      <c r="N3296">
        <v>28605843</v>
      </c>
      <c r="O3296">
        <v>20283301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0</v>
      </c>
      <c r="G3297">
        <v>0</v>
      </c>
      <c r="H3297">
        <v>21762899</v>
      </c>
      <c r="I3297">
        <v>35069480</v>
      </c>
      <c r="J3297">
        <v>49253032</v>
      </c>
      <c r="K3297">
        <v>24292797</v>
      </c>
      <c r="L3297">
        <v>11868883</v>
      </c>
      <c r="M3297">
        <v>10939546</v>
      </c>
      <c r="N3297">
        <v>9151232</v>
      </c>
      <c r="O3297">
        <v>4948160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0</v>
      </c>
      <c r="G3298">
        <v>0</v>
      </c>
      <c r="H3298">
        <v>18006456</v>
      </c>
      <c r="I3298">
        <v>11270959</v>
      </c>
      <c r="J3298">
        <v>8411629</v>
      </c>
      <c r="K3298">
        <v>7486389</v>
      </c>
      <c r="L3298">
        <v>5948471</v>
      </c>
      <c r="M3298">
        <v>3759446</v>
      </c>
      <c r="N3298">
        <v>7458796</v>
      </c>
      <c r="O3298">
        <v>5057579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0</v>
      </c>
      <c r="G3299">
        <v>0</v>
      </c>
      <c r="H3299">
        <v>15986594</v>
      </c>
      <c r="I3299">
        <v>20933144</v>
      </c>
      <c r="J3299">
        <v>47752289</v>
      </c>
      <c r="K3299">
        <v>3727753</v>
      </c>
      <c r="L3299">
        <v>3732745</v>
      </c>
      <c r="M3299">
        <v>6721941</v>
      </c>
      <c r="N3299">
        <v>5794367</v>
      </c>
      <c r="O3299">
        <v>8806785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0</v>
      </c>
      <c r="G3300">
        <v>0</v>
      </c>
      <c r="H3300">
        <v>120749</v>
      </c>
      <c r="I3300">
        <v>1339937</v>
      </c>
      <c r="J3300">
        <v>1587882</v>
      </c>
      <c r="K3300">
        <v>1868978</v>
      </c>
      <c r="L3300">
        <v>3071052</v>
      </c>
      <c r="M3300">
        <v>804668</v>
      </c>
      <c r="N3300">
        <v>565967</v>
      </c>
      <c r="O3300">
        <v>366977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9383262</v>
      </c>
      <c r="G3301">
        <v>20567198</v>
      </c>
      <c r="H3301">
        <v>28938221</v>
      </c>
      <c r="I3301">
        <v>19502371</v>
      </c>
      <c r="J3301">
        <v>12286238</v>
      </c>
      <c r="K3301">
        <v>41980128</v>
      </c>
      <c r="L3301">
        <v>36228845</v>
      </c>
      <c r="M3301">
        <v>39622025</v>
      </c>
      <c r="N3301">
        <v>24586459</v>
      </c>
      <c r="O3301">
        <v>9889629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0</v>
      </c>
      <c r="G3302">
        <v>0</v>
      </c>
      <c r="H3302">
        <v>76959339</v>
      </c>
      <c r="I3302">
        <v>94113300</v>
      </c>
      <c r="J3302">
        <v>75369562</v>
      </c>
      <c r="K3302">
        <v>22191384</v>
      </c>
      <c r="L3302">
        <v>23427235</v>
      </c>
      <c r="M3302">
        <v>19196526</v>
      </c>
      <c r="N3302">
        <v>11653407</v>
      </c>
      <c r="O3302">
        <v>15581826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0</v>
      </c>
      <c r="G3303">
        <v>181317</v>
      </c>
      <c r="H3303">
        <v>151438530</v>
      </c>
      <c r="I3303">
        <v>41983348</v>
      </c>
      <c r="J3303">
        <v>37621265</v>
      </c>
      <c r="K3303">
        <v>9579909</v>
      </c>
      <c r="L3303">
        <v>16114616</v>
      </c>
      <c r="M3303">
        <v>27718323</v>
      </c>
      <c r="N3303">
        <v>22192115</v>
      </c>
      <c r="O3303">
        <v>21994669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75000000</v>
      </c>
      <c r="G3304">
        <v>0</v>
      </c>
      <c r="H3304">
        <v>16074313</v>
      </c>
      <c r="I3304">
        <v>20593256</v>
      </c>
      <c r="J3304">
        <v>39232732</v>
      </c>
      <c r="K3304">
        <v>23638884</v>
      </c>
      <c r="L3304">
        <v>21134955</v>
      </c>
      <c r="M3304">
        <v>37300028</v>
      </c>
      <c r="N3304">
        <v>24890402</v>
      </c>
      <c r="O3304">
        <v>19946632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0</v>
      </c>
      <c r="G3305">
        <v>84601</v>
      </c>
      <c r="H3305">
        <v>27208397</v>
      </c>
      <c r="I3305">
        <v>32108178</v>
      </c>
      <c r="J3305">
        <v>14144932</v>
      </c>
      <c r="K3305">
        <v>1619390</v>
      </c>
      <c r="L3305">
        <v>4826811</v>
      </c>
      <c r="M3305">
        <v>226034</v>
      </c>
      <c r="N3305">
        <v>1065232</v>
      </c>
      <c r="O3305">
        <v>0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33050145</v>
      </c>
      <c r="G3306">
        <v>3604885</v>
      </c>
      <c r="H3306">
        <v>564287027</v>
      </c>
      <c r="I3306">
        <v>623267854</v>
      </c>
      <c r="J3306">
        <v>904833035</v>
      </c>
      <c r="K3306">
        <v>278192627</v>
      </c>
      <c r="L3306">
        <v>72428617</v>
      </c>
      <c r="M3306">
        <v>1445200</v>
      </c>
      <c r="N3306">
        <v>604002</v>
      </c>
      <c r="O3306">
        <v>1347406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0</v>
      </c>
      <c r="G3307">
        <v>0</v>
      </c>
      <c r="H3307">
        <v>5273502</v>
      </c>
      <c r="I3307">
        <v>19537463</v>
      </c>
      <c r="J3307">
        <v>1049357</v>
      </c>
      <c r="K3307">
        <v>0</v>
      </c>
      <c r="L3307">
        <v>0</v>
      </c>
      <c r="M3307">
        <v>139844</v>
      </c>
      <c r="N3307">
        <v>373237</v>
      </c>
      <c r="O3307">
        <v>86397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0</v>
      </c>
      <c r="G3308">
        <v>0</v>
      </c>
      <c r="H3308">
        <v>19320181</v>
      </c>
      <c r="I3308">
        <v>9731258</v>
      </c>
      <c r="J3308">
        <v>6107624</v>
      </c>
      <c r="K3308">
        <v>8890451</v>
      </c>
      <c r="L3308">
        <v>3522866</v>
      </c>
      <c r="M3308">
        <v>3040092</v>
      </c>
      <c r="N3308">
        <v>6191437</v>
      </c>
      <c r="O3308">
        <v>2562253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47460097</v>
      </c>
      <c r="G3309">
        <v>50176137</v>
      </c>
      <c r="H3309">
        <v>126111056</v>
      </c>
      <c r="I3309">
        <v>131183210</v>
      </c>
      <c r="J3309">
        <v>106986063</v>
      </c>
      <c r="K3309">
        <v>76720707</v>
      </c>
      <c r="L3309">
        <v>50711007</v>
      </c>
      <c r="M3309">
        <v>38708992</v>
      </c>
      <c r="N3309">
        <v>33081607</v>
      </c>
      <c r="O3309">
        <v>37011641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0</v>
      </c>
      <c r="G3310">
        <v>0</v>
      </c>
      <c r="H3310">
        <v>427103418</v>
      </c>
      <c r="I3310">
        <v>540542619</v>
      </c>
      <c r="J3310">
        <v>319371586</v>
      </c>
      <c r="K3310">
        <v>414718496</v>
      </c>
      <c r="L3310">
        <v>387498916</v>
      </c>
      <c r="M3310">
        <v>501165318</v>
      </c>
      <c r="N3310">
        <v>309879786</v>
      </c>
      <c r="O3310">
        <v>321679764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339331</v>
      </c>
      <c r="G3311">
        <v>0</v>
      </c>
      <c r="H3311">
        <v>13545178</v>
      </c>
      <c r="I3311">
        <v>40944438</v>
      </c>
      <c r="J3311">
        <v>15831620</v>
      </c>
      <c r="K3311">
        <v>14165630</v>
      </c>
      <c r="L3311">
        <v>13388700</v>
      </c>
      <c r="M3311">
        <v>13423930</v>
      </c>
      <c r="N3311">
        <v>13275100</v>
      </c>
      <c r="O3311">
        <v>25186888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0</v>
      </c>
      <c r="G3312">
        <v>0</v>
      </c>
      <c r="H3312">
        <v>574752789</v>
      </c>
      <c r="I3312">
        <v>1172012488</v>
      </c>
      <c r="J3312">
        <v>777154696</v>
      </c>
      <c r="K3312">
        <v>580262282</v>
      </c>
      <c r="L3312">
        <v>656510844</v>
      </c>
      <c r="M3312">
        <v>554738362</v>
      </c>
      <c r="N3312">
        <v>501672208</v>
      </c>
      <c r="O3312">
        <v>556611112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0</v>
      </c>
      <c r="G3313">
        <v>0</v>
      </c>
      <c r="H3313">
        <v>321018796</v>
      </c>
      <c r="I3313">
        <v>255058253</v>
      </c>
      <c r="J3313">
        <v>212566736</v>
      </c>
      <c r="K3313">
        <v>100696381</v>
      </c>
      <c r="L3313">
        <v>74133424</v>
      </c>
      <c r="M3313">
        <v>93858156</v>
      </c>
      <c r="N3313">
        <v>83530138</v>
      </c>
      <c r="O3313">
        <v>31154597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0</v>
      </c>
      <c r="G3314">
        <v>0</v>
      </c>
      <c r="H3314">
        <v>25001196</v>
      </c>
      <c r="I3314">
        <v>25397031</v>
      </c>
      <c r="J3314">
        <v>41946910</v>
      </c>
      <c r="K3314">
        <v>22019292</v>
      </c>
      <c r="L3314">
        <v>19110847</v>
      </c>
      <c r="M3314">
        <v>21861580</v>
      </c>
      <c r="N3314">
        <v>20935926</v>
      </c>
      <c r="O3314">
        <v>19484577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0</v>
      </c>
      <c r="G3315">
        <v>0</v>
      </c>
      <c r="H3315">
        <v>2235831</v>
      </c>
      <c r="I3315">
        <v>1020200</v>
      </c>
      <c r="J3315">
        <v>1456351</v>
      </c>
      <c r="K3315">
        <v>2760489</v>
      </c>
      <c r="L3315">
        <v>1085907</v>
      </c>
      <c r="M3315">
        <v>3554338</v>
      </c>
      <c r="N3315">
        <v>3966065</v>
      </c>
      <c r="O3315">
        <v>3145625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3799579</v>
      </c>
      <c r="G3316">
        <v>2093567</v>
      </c>
      <c r="H3316">
        <v>12772714</v>
      </c>
      <c r="I3316">
        <v>11929492</v>
      </c>
      <c r="J3316">
        <v>9269325</v>
      </c>
      <c r="K3316">
        <v>10035694</v>
      </c>
      <c r="L3316">
        <v>7339993</v>
      </c>
      <c r="M3316">
        <v>4287346</v>
      </c>
      <c r="N3316">
        <v>5793987</v>
      </c>
      <c r="O3316">
        <v>9764164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0</v>
      </c>
      <c r="G3317">
        <v>0</v>
      </c>
      <c r="H3317">
        <v>3200107</v>
      </c>
      <c r="I3317">
        <v>14106440</v>
      </c>
      <c r="J3317">
        <v>4725021</v>
      </c>
      <c r="K3317">
        <v>227</v>
      </c>
      <c r="L3317">
        <v>1375620</v>
      </c>
      <c r="M3317">
        <v>0</v>
      </c>
      <c r="N3317">
        <v>83527</v>
      </c>
      <c r="O3317">
        <v>15253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0</v>
      </c>
      <c r="G3318">
        <v>0</v>
      </c>
      <c r="H3318">
        <v>37281588</v>
      </c>
      <c r="I3318">
        <v>41554157</v>
      </c>
      <c r="J3318">
        <v>47808206</v>
      </c>
      <c r="K3318">
        <v>52529852</v>
      </c>
      <c r="L3318">
        <v>22018752</v>
      </c>
      <c r="M3318">
        <v>23665138</v>
      </c>
      <c r="N3318">
        <v>27005113</v>
      </c>
      <c r="O3318">
        <v>9415726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1047395</v>
      </c>
      <c r="G3319">
        <v>0</v>
      </c>
      <c r="H3319">
        <v>152542043</v>
      </c>
      <c r="I3319">
        <v>210435363</v>
      </c>
      <c r="J3319">
        <v>204853821</v>
      </c>
      <c r="K3319">
        <v>186836297</v>
      </c>
      <c r="L3319">
        <v>59347294</v>
      </c>
      <c r="M3319">
        <v>57696638</v>
      </c>
      <c r="N3319">
        <v>26418477</v>
      </c>
      <c r="O3319">
        <v>27292428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0</v>
      </c>
      <c r="G3320">
        <v>0</v>
      </c>
      <c r="H3320">
        <v>423299287</v>
      </c>
      <c r="I3320">
        <v>404924857</v>
      </c>
      <c r="J3320">
        <v>455100568</v>
      </c>
      <c r="K3320">
        <v>94831165</v>
      </c>
      <c r="L3320">
        <v>57700523</v>
      </c>
      <c r="M3320">
        <v>84721501</v>
      </c>
      <c r="N3320">
        <v>95660468</v>
      </c>
      <c r="O3320">
        <v>38705620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0</v>
      </c>
      <c r="G3321">
        <v>0</v>
      </c>
      <c r="H3321">
        <v>130471289</v>
      </c>
      <c r="I3321">
        <v>87768319</v>
      </c>
      <c r="J3321">
        <v>79429319</v>
      </c>
      <c r="K3321">
        <v>51970749</v>
      </c>
      <c r="L3321">
        <v>13879978</v>
      </c>
      <c r="M3321">
        <v>51773193</v>
      </c>
      <c r="N3321">
        <v>30594471</v>
      </c>
      <c r="O3321">
        <v>46191346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7932</v>
      </c>
      <c r="G3322">
        <v>40502918</v>
      </c>
      <c r="H3322">
        <v>62349009</v>
      </c>
      <c r="I3322">
        <v>86141821</v>
      </c>
      <c r="J3322">
        <v>73170879</v>
      </c>
      <c r="K3322">
        <v>62804180</v>
      </c>
      <c r="L3322">
        <v>100467481</v>
      </c>
      <c r="M3322">
        <v>18381050</v>
      </c>
      <c r="N3322">
        <v>17074237</v>
      </c>
      <c r="O3322">
        <v>19645812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0</v>
      </c>
      <c r="G3323">
        <v>0</v>
      </c>
      <c r="H3323">
        <v>248693794</v>
      </c>
      <c r="I3323">
        <v>227004042</v>
      </c>
      <c r="J3323">
        <v>251838853</v>
      </c>
      <c r="K3323">
        <v>187227334</v>
      </c>
      <c r="L3323">
        <v>206263728</v>
      </c>
      <c r="M3323">
        <v>94102295</v>
      </c>
      <c r="N3323">
        <v>72848682</v>
      </c>
      <c r="O3323">
        <v>86413012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891674</v>
      </c>
      <c r="G3324">
        <v>0</v>
      </c>
      <c r="H3324">
        <v>342308028</v>
      </c>
      <c r="I3324">
        <v>289469625</v>
      </c>
      <c r="J3324">
        <v>150718808</v>
      </c>
      <c r="K3324">
        <v>100026947</v>
      </c>
      <c r="L3324">
        <v>82305278</v>
      </c>
      <c r="M3324">
        <v>33555060</v>
      </c>
      <c r="N3324">
        <v>23948963</v>
      </c>
      <c r="O3324">
        <v>28619633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0</v>
      </c>
      <c r="G3325">
        <v>0</v>
      </c>
      <c r="H3325">
        <v>14574711</v>
      </c>
      <c r="I3325">
        <v>37677414</v>
      </c>
      <c r="J3325">
        <v>18761337</v>
      </c>
      <c r="K3325">
        <v>10312674</v>
      </c>
      <c r="L3325">
        <v>6478353</v>
      </c>
      <c r="M3325">
        <v>430707</v>
      </c>
      <c r="N3325">
        <v>674364</v>
      </c>
      <c r="O3325">
        <v>397182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0</v>
      </c>
      <c r="G3326">
        <v>0</v>
      </c>
      <c r="H3326">
        <v>17702296</v>
      </c>
      <c r="I3326">
        <v>15392453</v>
      </c>
      <c r="J3326">
        <v>20888539</v>
      </c>
      <c r="K3326">
        <v>11966833</v>
      </c>
      <c r="L3326">
        <v>10401044</v>
      </c>
      <c r="M3326">
        <v>4615877</v>
      </c>
      <c r="N3326">
        <v>3601703</v>
      </c>
      <c r="O3326">
        <v>1396980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871265</v>
      </c>
      <c r="G3327">
        <v>0</v>
      </c>
      <c r="H3327">
        <v>112866800</v>
      </c>
      <c r="I3327">
        <v>224075220</v>
      </c>
      <c r="J3327">
        <v>150789425</v>
      </c>
      <c r="K3327">
        <v>23229811</v>
      </c>
      <c r="L3327">
        <v>9801363</v>
      </c>
      <c r="M3327">
        <v>25991596</v>
      </c>
      <c r="N3327">
        <v>25640987</v>
      </c>
      <c r="O3327">
        <v>39102569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0</v>
      </c>
      <c r="G3328">
        <v>0</v>
      </c>
      <c r="H3328">
        <v>74974777</v>
      </c>
      <c r="I3328">
        <v>35062078</v>
      </c>
      <c r="J3328">
        <v>18695360</v>
      </c>
      <c r="K3328">
        <v>17606369</v>
      </c>
      <c r="L3328">
        <v>26024588</v>
      </c>
      <c r="M3328">
        <v>9315257</v>
      </c>
      <c r="N3328">
        <v>43278511</v>
      </c>
      <c r="O3328">
        <v>50347140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0</v>
      </c>
      <c r="G3329">
        <v>962395</v>
      </c>
      <c r="H3329">
        <v>1180879</v>
      </c>
      <c r="I3329">
        <v>803840</v>
      </c>
      <c r="J3329">
        <v>6664169</v>
      </c>
      <c r="K3329">
        <v>1584219</v>
      </c>
      <c r="L3329">
        <v>3423364</v>
      </c>
      <c r="M3329">
        <v>13703720</v>
      </c>
      <c r="N3329">
        <v>9233753</v>
      </c>
      <c r="O3329">
        <v>60454685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0</v>
      </c>
      <c r="G3330">
        <v>0</v>
      </c>
      <c r="H3330">
        <v>320414672</v>
      </c>
      <c r="I3330">
        <v>323352803</v>
      </c>
      <c r="J3330">
        <v>254276402</v>
      </c>
      <c r="K3330">
        <v>118903714</v>
      </c>
      <c r="L3330">
        <v>68184740</v>
      </c>
      <c r="M3330">
        <v>52065488</v>
      </c>
      <c r="N3330">
        <v>61509033</v>
      </c>
      <c r="O3330">
        <v>37692152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2137450</v>
      </c>
      <c r="G3331">
        <v>0</v>
      </c>
      <c r="H3331">
        <v>3488158</v>
      </c>
      <c r="I3331">
        <v>6853605</v>
      </c>
      <c r="J3331">
        <v>4309773</v>
      </c>
      <c r="K3331">
        <v>3922564</v>
      </c>
      <c r="L3331">
        <v>11924362</v>
      </c>
      <c r="M3331">
        <v>10785347</v>
      </c>
      <c r="N3331">
        <v>5781785</v>
      </c>
      <c r="O3331">
        <v>744916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0</v>
      </c>
      <c r="G3332">
        <v>0</v>
      </c>
      <c r="H3332">
        <v>59140971</v>
      </c>
      <c r="I3332">
        <v>83725169</v>
      </c>
      <c r="J3332">
        <v>92184075</v>
      </c>
      <c r="K3332">
        <v>76474623</v>
      </c>
      <c r="L3332">
        <v>53965833</v>
      </c>
      <c r="M3332">
        <v>63304321</v>
      </c>
      <c r="N3332">
        <v>60501947</v>
      </c>
      <c r="O3332">
        <v>68879748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0</v>
      </c>
      <c r="G3333">
        <v>0</v>
      </c>
      <c r="H3333">
        <v>227337106</v>
      </c>
      <c r="I3333">
        <v>145906064</v>
      </c>
      <c r="J3333">
        <v>199241126</v>
      </c>
      <c r="K3333">
        <v>133319777</v>
      </c>
      <c r="L3333">
        <v>225899122</v>
      </c>
      <c r="M3333">
        <v>254054660</v>
      </c>
      <c r="N3333">
        <v>397832804</v>
      </c>
      <c r="O3333">
        <v>309332556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918373</v>
      </c>
      <c r="G3334">
        <v>23883068</v>
      </c>
      <c r="H3334">
        <v>171836674</v>
      </c>
      <c r="I3334">
        <v>93179780</v>
      </c>
      <c r="J3334">
        <v>164751530</v>
      </c>
      <c r="K3334">
        <v>98384118</v>
      </c>
      <c r="L3334">
        <v>55314141</v>
      </c>
      <c r="M3334">
        <v>28577774</v>
      </c>
      <c r="N3334">
        <v>47529502</v>
      </c>
      <c r="O3334">
        <v>50413421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1432577</v>
      </c>
      <c r="G3335">
        <v>0</v>
      </c>
      <c r="H3335">
        <v>18944344</v>
      </c>
      <c r="I3335">
        <v>56303485</v>
      </c>
      <c r="J3335">
        <v>49975284</v>
      </c>
      <c r="K3335">
        <v>49087863</v>
      </c>
      <c r="L3335">
        <v>71050710</v>
      </c>
      <c r="M3335">
        <v>50487191</v>
      </c>
      <c r="N3335">
        <v>51910983</v>
      </c>
      <c r="O3335">
        <v>20989914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0</v>
      </c>
      <c r="G3336">
        <v>187500</v>
      </c>
      <c r="H3336">
        <v>64495347</v>
      </c>
      <c r="I3336">
        <v>68650143</v>
      </c>
      <c r="J3336">
        <v>43001107</v>
      </c>
      <c r="K3336">
        <v>34479883</v>
      </c>
      <c r="L3336">
        <v>17606343</v>
      </c>
      <c r="M3336">
        <v>9399696</v>
      </c>
      <c r="N3336">
        <v>8514760</v>
      </c>
      <c r="O3336">
        <v>5170088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0</v>
      </c>
      <c r="G3337">
        <v>0</v>
      </c>
      <c r="H3337">
        <v>673917</v>
      </c>
      <c r="I3337">
        <v>1688991</v>
      </c>
      <c r="J3337">
        <v>7523212</v>
      </c>
      <c r="K3337">
        <v>5090871</v>
      </c>
      <c r="L3337">
        <v>3957636</v>
      </c>
      <c r="M3337">
        <v>1740146</v>
      </c>
      <c r="N3337">
        <v>1764766</v>
      </c>
      <c r="O3337">
        <v>597670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0</v>
      </c>
      <c r="G3338">
        <v>0</v>
      </c>
      <c r="H3338">
        <v>64070283</v>
      </c>
      <c r="I3338">
        <v>48968150</v>
      </c>
      <c r="J3338">
        <v>40818432</v>
      </c>
      <c r="K3338">
        <v>35375127</v>
      </c>
      <c r="L3338">
        <v>38811243</v>
      </c>
      <c r="M3338">
        <v>39891466</v>
      </c>
      <c r="N3338">
        <v>32279728</v>
      </c>
      <c r="O3338">
        <v>26783283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0</v>
      </c>
      <c r="G3339">
        <v>0</v>
      </c>
      <c r="H3339">
        <v>371838683</v>
      </c>
      <c r="I3339">
        <v>293944282</v>
      </c>
      <c r="J3339">
        <v>247004903</v>
      </c>
      <c r="K3339">
        <v>298677551</v>
      </c>
      <c r="L3339">
        <v>252825601</v>
      </c>
      <c r="M3339">
        <v>169629228</v>
      </c>
      <c r="N3339">
        <v>110024455</v>
      </c>
      <c r="O3339">
        <v>24159368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0</v>
      </c>
      <c r="G3340">
        <v>0</v>
      </c>
      <c r="H3340">
        <v>187560374</v>
      </c>
      <c r="I3340">
        <v>155627307</v>
      </c>
      <c r="J3340">
        <v>156517060</v>
      </c>
      <c r="K3340">
        <v>114705584</v>
      </c>
      <c r="L3340">
        <v>116313868</v>
      </c>
      <c r="M3340">
        <v>97009442</v>
      </c>
      <c r="N3340">
        <v>72209585</v>
      </c>
      <c r="O3340">
        <v>44472047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0</v>
      </c>
      <c r="G3341">
        <v>0</v>
      </c>
      <c r="H3341">
        <v>289482999</v>
      </c>
      <c r="I3341">
        <v>228872534</v>
      </c>
      <c r="J3341">
        <v>136464945</v>
      </c>
      <c r="K3341">
        <v>982243</v>
      </c>
      <c r="L3341">
        <v>58111380</v>
      </c>
      <c r="M3341">
        <v>25374448</v>
      </c>
      <c r="N3341">
        <v>70442268</v>
      </c>
      <c r="O3341">
        <v>22536859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0</v>
      </c>
      <c r="G3342">
        <v>0</v>
      </c>
      <c r="H3342">
        <v>9785140</v>
      </c>
      <c r="I3342">
        <v>18717265</v>
      </c>
      <c r="J3342">
        <v>15244941</v>
      </c>
      <c r="K3342">
        <v>13841543</v>
      </c>
      <c r="L3342">
        <v>6620118</v>
      </c>
      <c r="M3342">
        <v>17168949</v>
      </c>
      <c r="N3342">
        <v>12173497</v>
      </c>
      <c r="O3342">
        <v>9299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0</v>
      </c>
      <c r="G3343">
        <v>0</v>
      </c>
      <c r="H3343">
        <v>88514126</v>
      </c>
      <c r="I3343">
        <v>96148679</v>
      </c>
      <c r="J3343">
        <v>131872468</v>
      </c>
      <c r="K3343">
        <v>85904064</v>
      </c>
      <c r="L3343">
        <v>43909132</v>
      </c>
      <c r="M3343">
        <v>27226592</v>
      </c>
      <c r="N3343">
        <v>7272152</v>
      </c>
      <c r="O3343">
        <v>3047576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275167</v>
      </c>
      <c r="G3344">
        <v>3856322</v>
      </c>
      <c r="H3344">
        <v>3810538</v>
      </c>
      <c r="I3344">
        <v>15871423</v>
      </c>
      <c r="J3344">
        <v>14350327</v>
      </c>
      <c r="K3344">
        <v>29408338</v>
      </c>
      <c r="L3344">
        <v>8980171</v>
      </c>
      <c r="M3344">
        <v>1329000</v>
      </c>
      <c r="N3344">
        <v>1229000</v>
      </c>
      <c r="O3344">
        <v>0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0</v>
      </c>
      <c r="G3345">
        <v>0</v>
      </c>
      <c r="H3345">
        <v>99047170</v>
      </c>
      <c r="I3345">
        <v>78796441</v>
      </c>
      <c r="J3345">
        <v>75208782</v>
      </c>
      <c r="K3345">
        <v>33693335</v>
      </c>
      <c r="L3345">
        <v>80248669</v>
      </c>
      <c r="M3345">
        <v>71941263</v>
      </c>
      <c r="N3345">
        <v>83326354</v>
      </c>
      <c r="O3345">
        <v>53454698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0</v>
      </c>
      <c r="G3346">
        <v>0</v>
      </c>
      <c r="H3346">
        <v>11257447</v>
      </c>
      <c r="I3346">
        <v>4546566</v>
      </c>
      <c r="J3346">
        <v>13815634</v>
      </c>
      <c r="K3346">
        <v>10021973</v>
      </c>
      <c r="L3346">
        <v>4769657</v>
      </c>
      <c r="M3346">
        <v>8503280</v>
      </c>
      <c r="N3346">
        <v>18209454</v>
      </c>
      <c r="O3346">
        <v>14671961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0</v>
      </c>
      <c r="G3347">
        <v>0</v>
      </c>
      <c r="H3347">
        <v>218155839</v>
      </c>
      <c r="I3347">
        <v>94178972</v>
      </c>
      <c r="J3347">
        <v>121065510</v>
      </c>
      <c r="K3347">
        <v>219230051</v>
      </c>
      <c r="L3347">
        <v>121006895</v>
      </c>
      <c r="M3347">
        <v>264979442</v>
      </c>
      <c r="N3347">
        <v>107056584</v>
      </c>
      <c r="O3347">
        <v>290497212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78973</v>
      </c>
      <c r="G3348">
        <v>0</v>
      </c>
      <c r="H3348">
        <v>35571772</v>
      </c>
      <c r="I3348">
        <v>20866664</v>
      </c>
      <c r="J3348">
        <v>15911888</v>
      </c>
      <c r="K3348">
        <v>34780943</v>
      </c>
      <c r="L3348">
        <v>10901802</v>
      </c>
      <c r="M3348">
        <v>6183726</v>
      </c>
      <c r="N3348">
        <v>8998743</v>
      </c>
      <c r="O3348">
        <v>2755389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0</v>
      </c>
      <c r="G3349">
        <v>0</v>
      </c>
      <c r="H3349">
        <v>75253376</v>
      </c>
      <c r="I3349">
        <v>80389180</v>
      </c>
      <c r="J3349">
        <v>51734570</v>
      </c>
      <c r="K3349">
        <v>35660454</v>
      </c>
      <c r="L3349">
        <v>32935431</v>
      </c>
      <c r="M3349">
        <v>60355754</v>
      </c>
      <c r="N3349">
        <v>79865666</v>
      </c>
      <c r="O3349">
        <v>57448945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0</v>
      </c>
      <c r="G3350">
        <v>143075002</v>
      </c>
      <c r="H3350">
        <v>74741724</v>
      </c>
      <c r="I3350">
        <v>99427976</v>
      </c>
      <c r="J3350">
        <v>188401660</v>
      </c>
      <c r="K3350">
        <v>138997796</v>
      </c>
      <c r="L3350">
        <v>58080720</v>
      </c>
      <c r="M3350">
        <v>68432085</v>
      </c>
      <c r="N3350">
        <v>43296301</v>
      </c>
      <c r="O3350">
        <v>50715451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18411569</v>
      </c>
      <c r="G3351">
        <v>21858793</v>
      </c>
      <c r="H3351">
        <v>1800858</v>
      </c>
      <c r="I3351">
        <v>3371911</v>
      </c>
      <c r="J3351">
        <v>3202723</v>
      </c>
      <c r="K3351">
        <v>1120385</v>
      </c>
      <c r="L3351">
        <v>8595873</v>
      </c>
      <c r="M3351">
        <v>785655</v>
      </c>
      <c r="N3351">
        <v>1014171</v>
      </c>
      <c r="O3351">
        <v>953142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0</v>
      </c>
      <c r="G3352">
        <v>2331943</v>
      </c>
      <c r="H3352">
        <v>10801886</v>
      </c>
      <c r="I3352">
        <v>20482027</v>
      </c>
      <c r="J3352">
        <v>59756940</v>
      </c>
      <c r="K3352">
        <v>3229500</v>
      </c>
      <c r="L3352">
        <v>1616255</v>
      </c>
      <c r="M3352">
        <v>654902</v>
      </c>
      <c r="N3352">
        <v>1416258</v>
      </c>
      <c r="O3352">
        <v>339980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0</v>
      </c>
      <c r="G3353">
        <v>0</v>
      </c>
      <c r="H3353">
        <v>336615331</v>
      </c>
      <c r="I3353">
        <v>213262131</v>
      </c>
      <c r="J3353">
        <v>394538447</v>
      </c>
      <c r="K3353">
        <v>268707521</v>
      </c>
      <c r="L3353">
        <v>19753637</v>
      </c>
      <c r="M3353">
        <v>38726354</v>
      </c>
      <c r="N3353">
        <v>163239623</v>
      </c>
      <c r="O3353">
        <v>9468299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93750</v>
      </c>
      <c r="G3354">
        <v>112500</v>
      </c>
      <c r="H3354">
        <v>141667</v>
      </c>
      <c r="I3354">
        <v>132286812</v>
      </c>
      <c r="J3354">
        <v>99306967</v>
      </c>
      <c r="K3354">
        <v>111989518</v>
      </c>
      <c r="L3354">
        <v>37315659</v>
      </c>
      <c r="M3354">
        <v>43778208</v>
      </c>
      <c r="N3354">
        <v>15380237</v>
      </c>
      <c r="O3354">
        <v>76518738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0</v>
      </c>
      <c r="G3356">
        <v>0</v>
      </c>
      <c r="H3356">
        <v>19368353</v>
      </c>
      <c r="I3356">
        <v>22893883</v>
      </c>
      <c r="J3356">
        <v>37651739</v>
      </c>
      <c r="K3356">
        <v>39470923</v>
      </c>
      <c r="L3356">
        <v>30852264</v>
      </c>
      <c r="M3356">
        <v>25493099</v>
      </c>
      <c r="N3356">
        <v>22402143</v>
      </c>
      <c r="O3356">
        <v>9627604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39000</v>
      </c>
      <c r="G3357">
        <v>6958351</v>
      </c>
      <c r="H3357">
        <v>156979503</v>
      </c>
      <c r="I3357">
        <v>120887994</v>
      </c>
      <c r="J3357">
        <v>8023402</v>
      </c>
      <c r="K3357">
        <v>24359708</v>
      </c>
      <c r="L3357">
        <v>2301764</v>
      </c>
      <c r="M3357">
        <v>1738597</v>
      </c>
      <c r="N3357">
        <v>2551448</v>
      </c>
      <c r="O3357">
        <v>2434907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0</v>
      </c>
      <c r="G3358">
        <v>0</v>
      </c>
      <c r="H3358">
        <v>10543729</v>
      </c>
      <c r="I3358">
        <v>10502735</v>
      </c>
      <c r="J3358">
        <v>9791076</v>
      </c>
      <c r="K3358">
        <v>10831047</v>
      </c>
      <c r="L3358">
        <v>4830730</v>
      </c>
      <c r="M3358">
        <v>7729078</v>
      </c>
      <c r="N3358">
        <v>2849058</v>
      </c>
      <c r="O3358">
        <v>2585884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0</v>
      </c>
      <c r="G3359">
        <v>0</v>
      </c>
      <c r="H3359">
        <v>178378305</v>
      </c>
      <c r="I3359">
        <v>181385956</v>
      </c>
      <c r="J3359">
        <v>142906025</v>
      </c>
      <c r="K3359">
        <v>45797819</v>
      </c>
      <c r="L3359">
        <v>31349592</v>
      </c>
      <c r="M3359">
        <v>29390946</v>
      </c>
      <c r="N3359">
        <v>32893455</v>
      </c>
      <c r="O3359">
        <v>12682789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0</v>
      </c>
      <c r="G3360">
        <v>0</v>
      </c>
      <c r="H3360">
        <v>23378471</v>
      </c>
      <c r="I3360">
        <v>27256155</v>
      </c>
      <c r="J3360">
        <v>10206976</v>
      </c>
      <c r="K3360">
        <v>8865926</v>
      </c>
      <c r="L3360">
        <v>8820645</v>
      </c>
      <c r="M3360">
        <v>7257622</v>
      </c>
      <c r="N3360">
        <v>7676614</v>
      </c>
      <c r="O3360">
        <v>12854172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0</v>
      </c>
      <c r="G3361">
        <v>0</v>
      </c>
      <c r="H3361">
        <v>5758208</v>
      </c>
      <c r="I3361">
        <v>3843952</v>
      </c>
      <c r="J3361">
        <v>665400</v>
      </c>
      <c r="K3361">
        <v>1859038</v>
      </c>
      <c r="L3361">
        <v>5103893</v>
      </c>
      <c r="M3361">
        <v>6408258</v>
      </c>
      <c r="N3361">
        <v>9118016</v>
      </c>
      <c r="O3361">
        <v>8038651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50698010</v>
      </c>
      <c r="K3362">
        <v>36346574</v>
      </c>
      <c r="L3362">
        <v>9078749</v>
      </c>
      <c r="M3362">
        <v>10865278</v>
      </c>
      <c r="N3362">
        <v>14961270</v>
      </c>
      <c r="O3362">
        <v>15693595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0</v>
      </c>
      <c r="G3363">
        <v>93099565</v>
      </c>
      <c r="H3363">
        <v>62095556</v>
      </c>
      <c r="I3363">
        <v>120531510</v>
      </c>
      <c r="J3363">
        <v>12725933</v>
      </c>
      <c r="K3363">
        <v>8395781</v>
      </c>
      <c r="L3363">
        <v>13901953</v>
      </c>
      <c r="M3363">
        <v>7650379</v>
      </c>
      <c r="N3363">
        <v>7571015</v>
      </c>
      <c r="O3363">
        <v>8225701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0</v>
      </c>
      <c r="G3364">
        <v>0</v>
      </c>
      <c r="H3364">
        <v>158716069</v>
      </c>
      <c r="I3364">
        <v>208250370</v>
      </c>
      <c r="J3364">
        <v>248669978</v>
      </c>
      <c r="K3364">
        <v>39371627</v>
      </c>
      <c r="L3364">
        <v>46564989</v>
      </c>
      <c r="M3364">
        <v>55811582</v>
      </c>
      <c r="N3364">
        <v>39992048</v>
      </c>
      <c r="O3364">
        <v>28238281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1770417</v>
      </c>
      <c r="G3365">
        <v>0</v>
      </c>
      <c r="H3365">
        <v>29490415</v>
      </c>
      <c r="I3365">
        <v>32931316</v>
      </c>
      <c r="J3365">
        <v>43625925</v>
      </c>
      <c r="K3365">
        <v>36560455</v>
      </c>
      <c r="L3365">
        <v>37504832</v>
      </c>
      <c r="M3365">
        <v>27187119</v>
      </c>
      <c r="N3365">
        <v>63100544</v>
      </c>
      <c r="O3365">
        <v>44068535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0</v>
      </c>
      <c r="G3366">
        <v>0</v>
      </c>
      <c r="H3366">
        <v>262894583</v>
      </c>
      <c r="I3366">
        <v>266335036</v>
      </c>
      <c r="J3366">
        <v>127634304</v>
      </c>
      <c r="K3366">
        <v>135578216</v>
      </c>
      <c r="L3366">
        <v>16259946</v>
      </c>
      <c r="M3366">
        <v>22171343</v>
      </c>
      <c r="N3366">
        <v>14941276</v>
      </c>
      <c r="O3366">
        <v>8215143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550562</v>
      </c>
      <c r="G3367">
        <v>0</v>
      </c>
      <c r="H3367">
        <v>332154110</v>
      </c>
      <c r="I3367">
        <v>369221732</v>
      </c>
      <c r="J3367">
        <v>360936290</v>
      </c>
      <c r="K3367">
        <v>220855495</v>
      </c>
      <c r="L3367">
        <v>168945650</v>
      </c>
      <c r="M3367">
        <v>153009047</v>
      </c>
      <c r="N3367">
        <v>86682766</v>
      </c>
      <c r="O3367">
        <v>75953971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400537</v>
      </c>
      <c r="G3368">
        <v>2121789</v>
      </c>
      <c r="H3368">
        <v>26295914</v>
      </c>
      <c r="I3368">
        <v>20974714</v>
      </c>
      <c r="J3368">
        <v>34265428</v>
      </c>
      <c r="K3368">
        <v>38390081</v>
      </c>
      <c r="L3368">
        <v>15628683</v>
      </c>
      <c r="M3368">
        <v>12182118</v>
      </c>
      <c r="N3368">
        <v>16572082</v>
      </c>
      <c r="O3368">
        <v>12605387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0</v>
      </c>
      <c r="G3369">
        <v>9199796</v>
      </c>
      <c r="H3369">
        <v>102432728</v>
      </c>
      <c r="I3369">
        <v>85823950</v>
      </c>
      <c r="J3369">
        <v>55387653</v>
      </c>
      <c r="K3369">
        <v>46647268</v>
      </c>
      <c r="L3369">
        <v>42727110</v>
      </c>
      <c r="M3369">
        <v>37397858</v>
      </c>
      <c r="N3369">
        <v>36253226</v>
      </c>
      <c r="O3369">
        <v>33202860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430</v>
      </c>
      <c r="G3370">
        <v>0</v>
      </c>
      <c r="H3370">
        <v>9487069</v>
      </c>
      <c r="I3370">
        <v>11317611</v>
      </c>
      <c r="J3370">
        <v>6979740</v>
      </c>
      <c r="K3370">
        <v>21158559</v>
      </c>
      <c r="L3370">
        <v>1453556</v>
      </c>
      <c r="M3370">
        <v>2328901</v>
      </c>
      <c r="N3370">
        <v>7435343</v>
      </c>
      <c r="O3370">
        <v>2083074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0</v>
      </c>
      <c r="G3371">
        <v>0</v>
      </c>
      <c r="H3371">
        <v>166303994</v>
      </c>
      <c r="I3371">
        <v>205276408</v>
      </c>
      <c r="J3371">
        <v>169244849</v>
      </c>
      <c r="K3371">
        <v>263100876</v>
      </c>
      <c r="L3371">
        <v>264753122</v>
      </c>
      <c r="M3371">
        <v>494352625</v>
      </c>
      <c r="N3371">
        <v>490057898</v>
      </c>
      <c r="O3371">
        <v>475604879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0</v>
      </c>
      <c r="G3372">
        <v>0</v>
      </c>
      <c r="H3372">
        <v>49563839</v>
      </c>
      <c r="I3372">
        <v>40711197</v>
      </c>
      <c r="J3372">
        <v>43558621</v>
      </c>
      <c r="K3372">
        <v>29716077</v>
      </c>
      <c r="L3372">
        <v>14763053</v>
      </c>
      <c r="M3372">
        <v>14523282</v>
      </c>
      <c r="N3372">
        <v>15013237</v>
      </c>
      <c r="O3372">
        <v>10312090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0</v>
      </c>
      <c r="G3373">
        <v>0</v>
      </c>
      <c r="H3373">
        <v>24783140</v>
      </c>
      <c r="I3373">
        <v>6870277</v>
      </c>
      <c r="J3373">
        <v>12614556</v>
      </c>
      <c r="K3373">
        <v>10062949</v>
      </c>
      <c r="L3373">
        <v>2638184</v>
      </c>
      <c r="M3373">
        <v>12743203</v>
      </c>
      <c r="N3373">
        <v>698677</v>
      </c>
      <c r="O3373">
        <v>1982030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0</v>
      </c>
      <c r="G3374">
        <v>0</v>
      </c>
      <c r="H3374">
        <v>40055715</v>
      </c>
      <c r="I3374">
        <v>39868798</v>
      </c>
      <c r="J3374">
        <v>24477654</v>
      </c>
      <c r="K3374">
        <v>17807443</v>
      </c>
      <c r="L3374">
        <v>34778336</v>
      </c>
      <c r="M3374">
        <v>17729732</v>
      </c>
      <c r="N3374">
        <v>89587901</v>
      </c>
      <c r="O3374">
        <v>29079971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1730563</v>
      </c>
      <c r="G3375">
        <v>0</v>
      </c>
      <c r="H3375">
        <v>7448405</v>
      </c>
      <c r="I3375">
        <v>8159236</v>
      </c>
      <c r="J3375">
        <v>7323518</v>
      </c>
      <c r="K3375">
        <v>4553158</v>
      </c>
      <c r="L3375">
        <v>6684047</v>
      </c>
      <c r="M3375">
        <v>1806530</v>
      </c>
      <c r="N3375">
        <v>2603373</v>
      </c>
      <c r="O3375">
        <v>1316118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0</v>
      </c>
      <c r="G3376">
        <v>0</v>
      </c>
      <c r="H3376">
        <v>120921854</v>
      </c>
      <c r="I3376">
        <v>104957508</v>
      </c>
      <c r="J3376">
        <v>86074380</v>
      </c>
      <c r="K3376">
        <v>78949058</v>
      </c>
      <c r="L3376">
        <v>80867435</v>
      </c>
      <c r="M3376">
        <v>39765828</v>
      </c>
      <c r="N3376">
        <v>23034483</v>
      </c>
      <c r="O3376">
        <v>49994136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0</v>
      </c>
      <c r="G3377">
        <v>0</v>
      </c>
      <c r="H3377">
        <v>16479732</v>
      </c>
      <c r="I3377">
        <v>18508010</v>
      </c>
      <c r="J3377">
        <v>13296690</v>
      </c>
      <c r="K3377">
        <v>3944903</v>
      </c>
      <c r="L3377">
        <v>4688146</v>
      </c>
      <c r="M3377">
        <v>2910338</v>
      </c>
      <c r="N3377">
        <v>17389596</v>
      </c>
      <c r="O3377">
        <v>2046574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1151773</v>
      </c>
      <c r="G3378">
        <v>0</v>
      </c>
      <c r="H3378">
        <v>276238324</v>
      </c>
      <c r="I3378">
        <v>129652326</v>
      </c>
      <c r="J3378">
        <v>128165856</v>
      </c>
      <c r="K3378">
        <v>30412086</v>
      </c>
      <c r="L3378">
        <v>19085133</v>
      </c>
      <c r="M3378">
        <v>34634508</v>
      </c>
      <c r="N3378">
        <v>15294511</v>
      </c>
      <c r="O3378">
        <v>11434940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0</v>
      </c>
      <c r="G3379">
        <v>0</v>
      </c>
      <c r="H3379">
        <v>440126396</v>
      </c>
      <c r="I3379">
        <v>387231122</v>
      </c>
      <c r="J3379">
        <v>226506178</v>
      </c>
      <c r="K3379">
        <v>171890164</v>
      </c>
      <c r="L3379">
        <v>133681446</v>
      </c>
      <c r="M3379">
        <v>120867432</v>
      </c>
      <c r="N3379">
        <v>108096976</v>
      </c>
      <c r="O3379">
        <v>91096135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191476</v>
      </c>
      <c r="G3380">
        <v>130000</v>
      </c>
      <c r="H3380">
        <v>1302290296</v>
      </c>
      <c r="I3380">
        <v>978328099</v>
      </c>
      <c r="J3380">
        <v>383783680</v>
      </c>
      <c r="K3380">
        <v>231735136</v>
      </c>
      <c r="L3380">
        <v>193224826</v>
      </c>
      <c r="M3380">
        <v>280206218</v>
      </c>
      <c r="N3380">
        <v>304420291</v>
      </c>
      <c r="O3380">
        <v>352731694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0</v>
      </c>
      <c r="G3381">
        <v>0</v>
      </c>
      <c r="H3381">
        <v>15158621</v>
      </c>
      <c r="I3381">
        <v>14908187</v>
      </c>
      <c r="J3381">
        <v>22191033</v>
      </c>
      <c r="K3381">
        <v>11579332</v>
      </c>
      <c r="L3381">
        <v>758435</v>
      </c>
      <c r="M3381">
        <v>205883</v>
      </c>
      <c r="N3381">
        <v>747907</v>
      </c>
      <c r="O3381">
        <v>24373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0</v>
      </c>
      <c r="G3382">
        <v>0</v>
      </c>
      <c r="H3382">
        <v>84983354</v>
      </c>
      <c r="I3382">
        <v>94393064</v>
      </c>
      <c r="J3382">
        <v>82766824</v>
      </c>
      <c r="K3382">
        <v>63891513</v>
      </c>
      <c r="L3382">
        <v>64169633</v>
      </c>
      <c r="M3382">
        <v>76875378</v>
      </c>
      <c r="N3382">
        <v>53774965</v>
      </c>
      <c r="O3382">
        <v>39991547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0</v>
      </c>
      <c r="G3383">
        <v>0</v>
      </c>
      <c r="H3383">
        <v>43682643</v>
      </c>
      <c r="I3383">
        <v>27690475</v>
      </c>
      <c r="J3383">
        <v>37184511</v>
      </c>
      <c r="K3383">
        <v>20570192</v>
      </c>
      <c r="L3383">
        <v>20514405</v>
      </c>
      <c r="M3383">
        <v>14666030</v>
      </c>
      <c r="N3383">
        <v>23283691</v>
      </c>
      <c r="O3383">
        <v>24137833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0</v>
      </c>
      <c r="G3384">
        <v>0</v>
      </c>
      <c r="H3384">
        <v>21477613</v>
      </c>
      <c r="I3384">
        <v>13447770</v>
      </c>
      <c r="J3384">
        <v>15515937</v>
      </c>
      <c r="K3384">
        <v>16746288</v>
      </c>
      <c r="L3384">
        <v>8805927</v>
      </c>
      <c r="M3384">
        <v>11088727</v>
      </c>
      <c r="N3384">
        <v>5294536</v>
      </c>
      <c r="O3384">
        <v>16944647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4488169</v>
      </c>
      <c r="G3385">
        <v>15238686</v>
      </c>
      <c r="H3385">
        <v>4217254</v>
      </c>
      <c r="I3385">
        <v>4113756</v>
      </c>
      <c r="J3385">
        <v>6099183</v>
      </c>
      <c r="K3385">
        <v>5399759</v>
      </c>
      <c r="L3385">
        <v>4733603</v>
      </c>
      <c r="M3385">
        <v>5934193</v>
      </c>
      <c r="N3385">
        <v>3769594</v>
      </c>
      <c r="O3385">
        <v>1882684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0</v>
      </c>
      <c r="G3386">
        <v>0</v>
      </c>
      <c r="H3386">
        <v>171591303</v>
      </c>
      <c r="I3386">
        <v>113808907</v>
      </c>
      <c r="J3386">
        <v>136837648</v>
      </c>
      <c r="K3386">
        <v>107611687</v>
      </c>
      <c r="L3386">
        <v>124234589</v>
      </c>
      <c r="M3386">
        <v>111167798</v>
      </c>
      <c r="N3386">
        <v>0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0</v>
      </c>
      <c r="G3387">
        <v>0</v>
      </c>
      <c r="H3387">
        <v>26541963</v>
      </c>
      <c r="I3387">
        <v>20303990</v>
      </c>
      <c r="J3387">
        <v>33078242</v>
      </c>
      <c r="K3387">
        <v>17803575</v>
      </c>
      <c r="L3387">
        <v>11833167</v>
      </c>
      <c r="M3387">
        <v>9164426</v>
      </c>
      <c r="N3387">
        <v>7959676</v>
      </c>
      <c r="O3387">
        <v>0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0</v>
      </c>
      <c r="G3388">
        <v>0</v>
      </c>
      <c r="H3388">
        <v>784075617</v>
      </c>
      <c r="I3388">
        <v>704449004</v>
      </c>
      <c r="J3388">
        <v>593495046</v>
      </c>
      <c r="K3388">
        <v>429476893</v>
      </c>
      <c r="L3388">
        <v>332154844</v>
      </c>
      <c r="M3388">
        <v>180796869</v>
      </c>
      <c r="N3388">
        <v>0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0</v>
      </c>
      <c r="G3389">
        <v>0</v>
      </c>
      <c r="H3389">
        <v>3160645</v>
      </c>
      <c r="I3389">
        <v>1361021</v>
      </c>
      <c r="J3389">
        <v>1644537</v>
      </c>
      <c r="K3389">
        <v>909435</v>
      </c>
      <c r="L3389">
        <v>998092</v>
      </c>
      <c r="M3389">
        <v>11392</v>
      </c>
      <c r="N3389">
        <v>0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0</v>
      </c>
      <c r="G3390">
        <v>37032565</v>
      </c>
      <c r="H3390">
        <v>21975112</v>
      </c>
      <c r="I3390">
        <v>17041138</v>
      </c>
      <c r="J3390">
        <v>16951762</v>
      </c>
      <c r="K3390">
        <v>36301205</v>
      </c>
      <c r="L3390">
        <v>8302077</v>
      </c>
      <c r="M3390">
        <v>8150392</v>
      </c>
      <c r="N3390">
        <v>2547608</v>
      </c>
      <c r="O3390">
        <v>0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111586442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2578422</v>
      </c>
      <c r="H3392">
        <v>4805365</v>
      </c>
      <c r="I3392">
        <v>468571848</v>
      </c>
      <c r="J3392">
        <v>261203198</v>
      </c>
      <c r="K3392">
        <v>110402133</v>
      </c>
      <c r="L3392">
        <v>15516809</v>
      </c>
      <c r="M3392">
        <v>11336868</v>
      </c>
      <c r="N3392">
        <v>0</v>
      </c>
      <c r="O3392">
        <v>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0</v>
      </c>
      <c r="G3393">
        <v>150762937</v>
      </c>
      <c r="H3393">
        <v>172675739</v>
      </c>
      <c r="I3393">
        <v>386879274</v>
      </c>
      <c r="J3393">
        <v>420145777</v>
      </c>
      <c r="K3393">
        <v>275790511</v>
      </c>
      <c r="L3393">
        <v>19559059</v>
      </c>
      <c r="M3393">
        <v>10253259</v>
      </c>
      <c r="N3393">
        <v>0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4998288</v>
      </c>
      <c r="G3394">
        <v>442892</v>
      </c>
      <c r="H3394">
        <v>941438856</v>
      </c>
      <c r="I3394">
        <v>873293732</v>
      </c>
      <c r="J3394">
        <v>891453369</v>
      </c>
      <c r="K3394">
        <v>812399789</v>
      </c>
      <c r="L3394">
        <v>707308866</v>
      </c>
      <c r="M3394">
        <v>631473335</v>
      </c>
      <c r="N3394">
        <v>688021300</v>
      </c>
      <c r="O3394">
        <v>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0</v>
      </c>
      <c r="G3395">
        <v>0</v>
      </c>
      <c r="H3395">
        <v>118138361</v>
      </c>
      <c r="I3395">
        <v>31083139</v>
      </c>
      <c r="J3395">
        <v>17810959</v>
      </c>
      <c r="K3395">
        <v>16952457</v>
      </c>
      <c r="L3395">
        <v>10976273</v>
      </c>
      <c r="M3395">
        <v>6629783</v>
      </c>
      <c r="N3395">
        <v>0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0</v>
      </c>
      <c r="G3396">
        <v>404072</v>
      </c>
      <c r="H3396">
        <v>414442</v>
      </c>
      <c r="I3396">
        <v>331355</v>
      </c>
      <c r="J3396">
        <v>49613</v>
      </c>
      <c r="K3396">
        <v>202154</v>
      </c>
      <c r="L3396">
        <v>261074</v>
      </c>
      <c r="M3396">
        <v>160512</v>
      </c>
      <c r="N3396">
        <v>0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0</v>
      </c>
      <c r="G3397">
        <v>760830475</v>
      </c>
      <c r="H3397">
        <v>1231136082</v>
      </c>
      <c r="I3397">
        <v>427382181</v>
      </c>
      <c r="J3397">
        <v>779176360</v>
      </c>
      <c r="K3397">
        <v>816723641</v>
      </c>
      <c r="L3397">
        <v>622862151</v>
      </c>
      <c r="M3397">
        <v>276639872</v>
      </c>
      <c r="N3397">
        <v>200372104</v>
      </c>
      <c r="O3397">
        <v>0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274109</v>
      </c>
      <c r="G3398">
        <v>0</v>
      </c>
      <c r="H3398">
        <v>523766557</v>
      </c>
      <c r="I3398">
        <v>67294638</v>
      </c>
      <c r="J3398">
        <v>77425508</v>
      </c>
      <c r="K3398">
        <v>77230687</v>
      </c>
      <c r="L3398">
        <v>81384978</v>
      </c>
      <c r="M3398">
        <v>1017540</v>
      </c>
      <c r="N3398">
        <v>0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0</v>
      </c>
      <c r="G3399">
        <v>0</v>
      </c>
      <c r="H3399">
        <v>17863247</v>
      </c>
      <c r="I3399">
        <v>14419167</v>
      </c>
      <c r="J3399">
        <v>140438574</v>
      </c>
      <c r="K3399">
        <v>27739682</v>
      </c>
      <c r="L3399">
        <v>13993735</v>
      </c>
      <c r="M3399">
        <v>11754112</v>
      </c>
      <c r="N3399">
        <v>0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0</v>
      </c>
      <c r="G3400">
        <v>108387614</v>
      </c>
      <c r="H3400">
        <v>91425789</v>
      </c>
      <c r="I3400">
        <v>54120572</v>
      </c>
      <c r="J3400">
        <v>47757452</v>
      </c>
      <c r="K3400">
        <v>34607001</v>
      </c>
      <c r="L3400">
        <v>47781334</v>
      </c>
      <c r="M3400">
        <v>5525589</v>
      </c>
      <c r="N3400">
        <v>0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0</v>
      </c>
      <c r="G3402">
        <v>879799451</v>
      </c>
      <c r="H3402">
        <v>598119120</v>
      </c>
      <c r="I3402">
        <v>1154627056</v>
      </c>
      <c r="J3402">
        <v>232917704</v>
      </c>
      <c r="K3402">
        <v>184145169</v>
      </c>
      <c r="L3402">
        <v>289526067</v>
      </c>
      <c r="M3402">
        <v>117545298</v>
      </c>
      <c r="N3402">
        <v>38893989</v>
      </c>
      <c r="O3402">
        <v>0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308571</v>
      </c>
      <c r="G3403">
        <v>0</v>
      </c>
      <c r="H3403">
        <v>20490079</v>
      </c>
      <c r="I3403">
        <v>32396135</v>
      </c>
      <c r="J3403">
        <v>68866697</v>
      </c>
      <c r="K3403">
        <v>26848649</v>
      </c>
      <c r="L3403">
        <v>4251444</v>
      </c>
      <c r="M3403">
        <v>5166610</v>
      </c>
      <c r="N3403">
        <v>2665174</v>
      </c>
      <c r="O3403">
        <v>0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0</v>
      </c>
      <c r="G3404">
        <v>0</v>
      </c>
      <c r="H3404">
        <v>17713358</v>
      </c>
      <c r="I3404">
        <v>25470253</v>
      </c>
      <c r="J3404">
        <v>12146211</v>
      </c>
      <c r="K3404">
        <v>10945952</v>
      </c>
      <c r="L3404">
        <v>38758569</v>
      </c>
      <c r="M3404">
        <v>3051578</v>
      </c>
      <c r="N3404">
        <v>2452843</v>
      </c>
      <c r="O3404">
        <v>0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0</v>
      </c>
      <c r="G3405">
        <v>0</v>
      </c>
      <c r="H3405">
        <v>17414113</v>
      </c>
      <c r="I3405">
        <v>11580673</v>
      </c>
      <c r="J3405">
        <v>11037407</v>
      </c>
      <c r="K3405">
        <v>12730558</v>
      </c>
      <c r="L3405">
        <v>15665984</v>
      </c>
      <c r="M3405">
        <v>16614397</v>
      </c>
      <c r="N3405">
        <v>0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0</v>
      </c>
      <c r="G3406">
        <v>0</v>
      </c>
      <c r="H3406">
        <v>20863444</v>
      </c>
      <c r="I3406">
        <v>28956234</v>
      </c>
      <c r="J3406">
        <v>35886970</v>
      </c>
      <c r="K3406">
        <v>26510581</v>
      </c>
      <c r="L3406">
        <v>28494108</v>
      </c>
      <c r="M3406">
        <v>32848576</v>
      </c>
      <c r="N3406">
        <v>0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0</v>
      </c>
      <c r="G3407">
        <v>0</v>
      </c>
      <c r="H3407">
        <v>456630115</v>
      </c>
      <c r="I3407">
        <v>157959792</v>
      </c>
      <c r="J3407">
        <v>102301197</v>
      </c>
      <c r="K3407">
        <v>64262463</v>
      </c>
      <c r="L3407">
        <v>28653909</v>
      </c>
      <c r="M3407">
        <v>31727514</v>
      </c>
      <c r="N3407">
        <v>0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8566661</v>
      </c>
      <c r="G3408">
        <v>7314140</v>
      </c>
      <c r="H3408">
        <v>15663337</v>
      </c>
      <c r="I3408">
        <v>8679162</v>
      </c>
      <c r="J3408">
        <v>5974144</v>
      </c>
      <c r="K3408">
        <v>4345013</v>
      </c>
      <c r="L3408">
        <v>2682911</v>
      </c>
      <c r="M3408">
        <v>7711408</v>
      </c>
      <c r="N3408">
        <v>0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0</v>
      </c>
      <c r="G3409">
        <v>0</v>
      </c>
      <c r="H3409">
        <v>5972411</v>
      </c>
      <c r="I3409">
        <v>20429725</v>
      </c>
      <c r="J3409">
        <v>26614641</v>
      </c>
      <c r="K3409">
        <v>30341631</v>
      </c>
      <c r="L3409">
        <v>28388705</v>
      </c>
      <c r="M3409">
        <v>6215747</v>
      </c>
      <c r="N3409">
        <v>0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1042751</v>
      </c>
      <c r="G3410">
        <v>855635</v>
      </c>
      <c r="H3410">
        <v>1796673</v>
      </c>
      <c r="I3410">
        <v>2107585</v>
      </c>
      <c r="J3410">
        <v>1488327</v>
      </c>
      <c r="K3410">
        <v>1474380</v>
      </c>
      <c r="L3410">
        <v>1121029</v>
      </c>
      <c r="M3410">
        <v>857199</v>
      </c>
      <c r="N3410">
        <v>0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660000</v>
      </c>
      <c r="G3411">
        <v>0</v>
      </c>
      <c r="H3411">
        <v>98339246</v>
      </c>
      <c r="I3411">
        <v>53676775</v>
      </c>
      <c r="J3411">
        <v>35817347</v>
      </c>
      <c r="K3411">
        <v>15164230</v>
      </c>
      <c r="L3411">
        <v>15858681</v>
      </c>
      <c r="M3411">
        <v>8118416</v>
      </c>
      <c r="N3411">
        <v>0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0</v>
      </c>
      <c r="G3412">
        <v>0</v>
      </c>
      <c r="H3412">
        <v>144857109</v>
      </c>
      <c r="I3412">
        <v>91708216</v>
      </c>
      <c r="J3412">
        <v>45117508</v>
      </c>
      <c r="K3412">
        <v>41001699</v>
      </c>
      <c r="L3412">
        <v>15729022</v>
      </c>
      <c r="M3412">
        <v>19947320</v>
      </c>
      <c r="N3412">
        <v>0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0</v>
      </c>
      <c r="G3413">
        <v>0</v>
      </c>
      <c r="H3413">
        <v>40640708</v>
      </c>
      <c r="I3413">
        <v>27166473</v>
      </c>
      <c r="J3413">
        <v>21444127</v>
      </c>
      <c r="K3413">
        <v>15052859</v>
      </c>
      <c r="L3413">
        <v>8499447</v>
      </c>
      <c r="M3413">
        <v>11443429</v>
      </c>
      <c r="N3413">
        <v>0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0</v>
      </c>
      <c r="G3414">
        <v>-5328644</v>
      </c>
      <c r="H3414">
        <v>39593631</v>
      </c>
      <c r="I3414">
        <v>48051062</v>
      </c>
      <c r="J3414">
        <v>30537146</v>
      </c>
      <c r="K3414">
        <v>24381160</v>
      </c>
      <c r="L3414">
        <v>7974674</v>
      </c>
      <c r="M3414">
        <v>24779923</v>
      </c>
      <c r="N3414">
        <v>0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83750</v>
      </c>
      <c r="G3415">
        <v>0</v>
      </c>
      <c r="H3415">
        <v>98578777</v>
      </c>
      <c r="I3415">
        <v>115326151</v>
      </c>
      <c r="J3415">
        <v>40234462</v>
      </c>
      <c r="K3415">
        <v>82248912</v>
      </c>
      <c r="L3415">
        <v>5507639</v>
      </c>
      <c r="M3415">
        <v>0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0</v>
      </c>
      <c r="G3416">
        <v>0</v>
      </c>
      <c r="H3416">
        <v>5948892</v>
      </c>
      <c r="I3416">
        <v>7087917</v>
      </c>
      <c r="J3416">
        <v>369730</v>
      </c>
      <c r="K3416">
        <v>582207</v>
      </c>
      <c r="L3416">
        <v>0</v>
      </c>
      <c r="M3416">
        <v>0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157117</v>
      </c>
      <c r="G3418">
        <v>0</v>
      </c>
      <c r="H3418">
        <v>203155339</v>
      </c>
      <c r="I3418">
        <v>116885393</v>
      </c>
      <c r="J3418">
        <v>39532004</v>
      </c>
      <c r="K3418">
        <v>73482940</v>
      </c>
      <c r="L3418">
        <v>9986849</v>
      </c>
      <c r="M3418">
        <v>0</v>
      </c>
      <c r="N3418">
        <v>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0</v>
      </c>
      <c r="G3419">
        <v>0</v>
      </c>
      <c r="H3419">
        <v>23056684</v>
      </c>
      <c r="I3419">
        <v>17377716</v>
      </c>
      <c r="J3419">
        <v>7155173</v>
      </c>
      <c r="K3419">
        <v>1542549</v>
      </c>
      <c r="L3419">
        <v>1378890</v>
      </c>
      <c r="M3419">
        <v>13908071</v>
      </c>
      <c r="N3419">
        <v>0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281340535</v>
      </c>
      <c r="G3420">
        <v>384709527</v>
      </c>
      <c r="H3420">
        <v>1968446695</v>
      </c>
      <c r="I3420">
        <v>1132236269</v>
      </c>
      <c r="J3420">
        <v>964033605</v>
      </c>
      <c r="K3420">
        <v>762092842</v>
      </c>
      <c r="L3420">
        <v>500524082</v>
      </c>
      <c r="M3420">
        <v>0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0</v>
      </c>
      <c r="G3421">
        <v>0</v>
      </c>
      <c r="H3421">
        <v>84471284</v>
      </c>
      <c r="I3421">
        <v>33445196</v>
      </c>
      <c r="J3421">
        <v>25608197</v>
      </c>
      <c r="K3421">
        <v>33657743</v>
      </c>
      <c r="L3421">
        <v>31592126</v>
      </c>
      <c r="M3421">
        <v>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0</v>
      </c>
      <c r="G3422">
        <v>0</v>
      </c>
      <c r="H3422">
        <v>5760673</v>
      </c>
      <c r="I3422">
        <v>2396617</v>
      </c>
      <c r="J3422">
        <v>4738740</v>
      </c>
      <c r="K3422">
        <v>3700360</v>
      </c>
      <c r="L3422">
        <v>1776847</v>
      </c>
      <c r="M3422">
        <v>0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0</v>
      </c>
      <c r="G3423">
        <v>0</v>
      </c>
      <c r="H3423">
        <v>24211324</v>
      </c>
      <c r="I3423">
        <v>31172669</v>
      </c>
      <c r="J3423">
        <v>17285131</v>
      </c>
      <c r="K3423">
        <v>13580327</v>
      </c>
      <c r="L3423">
        <v>1087463</v>
      </c>
      <c r="M3423">
        <v>2616089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0</v>
      </c>
      <c r="G3424">
        <v>0</v>
      </c>
      <c r="H3424">
        <v>83984718</v>
      </c>
      <c r="I3424">
        <v>48482362</v>
      </c>
      <c r="J3424">
        <v>46274701</v>
      </c>
      <c r="K3424">
        <v>24572474</v>
      </c>
      <c r="L3424">
        <v>18105116</v>
      </c>
      <c r="M3424">
        <v>23716449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0</v>
      </c>
      <c r="G3425">
        <v>0</v>
      </c>
      <c r="H3425">
        <v>39697275</v>
      </c>
      <c r="I3425">
        <v>30655203</v>
      </c>
      <c r="J3425">
        <v>32524075</v>
      </c>
      <c r="K3425">
        <v>47960887</v>
      </c>
      <c r="L3425">
        <v>52274422</v>
      </c>
      <c r="M3425">
        <v>45535564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0</v>
      </c>
      <c r="G3426">
        <v>0</v>
      </c>
      <c r="H3426">
        <v>9559037</v>
      </c>
      <c r="I3426">
        <v>16476340</v>
      </c>
      <c r="J3426">
        <v>12283285</v>
      </c>
      <c r="K3426">
        <v>9304952</v>
      </c>
      <c r="L3426">
        <v>5140132</v>
      </c>
      <c r="M3426">
        <v>0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0</v>
      </c>
      <c r="G3427">
        <v>0</v>
      </c>
      <c r="H3427">
        <v>84114105</v>
      </c>
      <c r="I3427">
        <v>120184877</v>
      </c>
      <c r="J3427">
        <v>32691932</v>
      </c>
      <c r="K3427">
        <v>37719117</v>
      </c>
      <c r="L3427">
        <v>4729850</v>
      </c>
      <c r="M3427">
        <v>8043218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0</v>
      </c>
      <c r="G3428">
        <v>0</v>
      </c>
      <c r="H3428">
        <v>21900641</v>
      </c>
      <c r="I3428">
        <v>15232947</v>
      </c>
      <c r="J3428">
        <v>9048713</v>
      </c>
      <c r="K3428">
        <v>7421762</v>
      </c>
      <c r="L3428">
        <v>8820209</v>
      </c>
      <c r="M3428">
        <v>0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0</v>
      </c>
      <c r="G3429">
        <v>0</v>
      </c>
      <c r="H3429">
        <v>28272968</v>
      </c>
      <c r="I3429">
        <v>27404171</v>
      </c>
      <c r="J3429">
        <v>18197758</v>
      </c>
      <c r="K3429">
        <v>12887911</v>
      </c>
      <c r="L3429">
        <v>10706498</v>
      </c>
      <c r="M3429">
        <v>0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672611</v>
      </c>
      <c r="G3430">
        <v>689583</v>
      </c>
      <c r="H3430">
        <v>8178298</v>
      </c>
      <c r="I3430">
        <v>791854</v>
      </c>
      <c r="J3430">
        <v>2110065</v>
      </c>
      <c r="K3430">
        <v>1683044</v>
      </c>
      <c r="L3430">
        <v>36585444</v>
      </c>
      <c r="M3430">
        <v>47705807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2308417</v>
      </c>
      <c r="G3431">
        <v>0</v>
      </c>
      <c r="H3431">
        <v>32598496</v>
      </c>
      <c r="I3431">
        <v>204293733</v>
      </c>
      <c r="J3431">
        <v>28092174</v>
      </c>
      <c r="K3431">
        <v>13228413</v>
      </c>
      <c r="L3431">
        <v>7951759</v>
      </c>
      <c r="M3431">
        <v>0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0</v>
      </c>
      <c r="G3432">
        <v>89177066</v>
      </c>
      <c r="H3432">
        <v>48651039</v>
      </c>
      <c r="I3432">
        <v>11247588</v>
      </c>
      <c r="J3432">
        <v>19974576</v>
      </c>
      <c r="K3432">
        <v>11817451</v>
      </c>
      <c r="L3432">
        <v>31138117</v>
      </c>
      <c r="M3432">
        <v>0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0</v>
      </c>
      <c r="G3433">
        <v>0</v>
      </c>
      <c r="H3433">
        <v>11185225</v>
      </c>
      <c r="I3433">
        <v>18893561</v>
      </c>
      <c r="J3433">
        <v>33962512</v>
      </c>
      <c r="K3433">
        <v>17083440</v>
      </c>
      <c r="L3433">
        <v>8881915</v>
      </c>
      <c r="M3433">
        <v>0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0</v>
      </c>
      <c r="G3434">
        <v>0</v>
      </c>
      <c r="H3434">
        <v>14164132</v>
      </c>
      <c r="I3434">
        <v>83060898</v>
      </c>
      <c r="J3434">
        <v>82800234</v>
      </c>
      <c r="K3434">
        <v>52399938</v>
      </c>
      <c r="L3434">
        <v>7952182</v>
      </c>
      <c r="M3434">
        <v>0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0</v>
      </c>
      <c r="G3435">
        <v>0</v>
      </c>
      <c r="H3435">
        <v>76858352</v>
      </c>
      <c r="I3435">
        <v>61245086</v>
      </c>
      <c r="J3435">
        <v>96638378</v>
      </c>
      <c r="K3435">
        <v>55994275</v>
      </c>
      <c r="L3435">
        <v>60771651</v>
      </c>
      <c r="M3435">
        <v>0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0</v>
      </c>
      <c r="G3436">
        <v>0</v>
      </c>
      <c r="H3436">
        <v>43471149</v>
      </c>
      <c r="I3436">
        <v>18758041</v>
      </c>
      <c r="J3436">
        <v>50299297</v>
      </c>
      <c r="K3436">
        <v>17507635</v>
      </c>
      <c r="L3436">
        <v>5545037</v>
      </c>
      <c r="M3436">
        <v>0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0</v>
      </c>
      <c r="G3437">
        <v>154400</v>
      </c>
      <c r="H3437">
        <v>990369</v>
      </c>
      <c r="I3437">
        <v>1989950</v>
      </c>
      <c r="J3437">
        <v>613952</v>
      </c>
      <c r="K3437">
        <v>421115</v>
      </c>
      <c r="L3437">
        <v>476313</v>
      </c>
      <c r="M3437">
        <v>0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0</v>
      </c>
      <c r="G3438">
        <v>1800886</v>
      </c>
      <c r="H3438">
        <v>4505110</v>
      </c>
      <c r="I3438">
        <v>4462830</v>
      </c>
      <c r="J3438">
        <v>3097047</v>
      </c>
      <c r="K3438">
        <v>4457619</v>
      </c>
      <c r="L3438">
        <v>5174186</v>
      </c>
      <c r="M3438">
        <v>0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0</v>
      </c>
      <c r="G3439">
        <v>0</v>
      </c>
      <c r="H3439">
        <v>10912716</v>
      </c>
      <c r="I3439">
        <v>9670672</v>
      </c>
      <c r="J3439">
        <v>16563780</v>
      </c>
      <c r="K3439">
        <v>13475239</v>
      </c>
      <c r="L3439">
        <v>6168146</v>
      </c>
      <c r="M3439">
        <v>0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29443342</v>
      </c>
      <c r="G3440">
        <v>23172784</v>
      </c>
      <c r="H3440">
        <v>13569587</v>
      </c>
      <c r="I3440">
        <v>7620834</v>
      </c>
      <c r="J3440">
        <v>5273682</v>
      </c>
      <c r="K3440">
        <v>5285309</v>
      </c>
      <c r="L3440">
        <v>6833768</v>
      </c>
      <c r="M3440">
        <v>0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0</v>
      </c>
      <c r="G3441">
        <v>0</v>
      </c>
      <c r="H3441">
        <v>17659114</v>
      </c>
      <c r="I3441">
        <v>32889630</v>
      </c>
      <c r="J3441">
        <v>33329449</v>
      </c>
      <c r="K3441">
        <v>20850780</v>
      </c>
      <c r="L3441">
        <v>31191199</v>
      </c>
      <c r="M3441">
        <v>0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1943503</v>
      </c>
      <c r="G3442">
        <v>0</v>
      </c>
      <c r="H3442">
        <v>7945817</v>
      </c>
      <c r="I3442">
        <v>5224383</v>
      </c>
      <c r="J3442">
        <v>7039213</v>
      </c>
      <c r="K3442">
        <v>7627511</v>
      </c>
      <c r="L3442">
        <v>9912745</v>
      </c>
      <c r="M3442">
        <v>0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0</v>
      </c>
      <c r="G3443">
        <v>0</v>
      </c>
      <c r="H3443">
        <v>6096984</v>
      </c>
      <c r="I3443">
        <v>1139195</v>
      </c>
      <c r="J3443">
        <v>9561262</v>
      </c>
      <c r="K3443">
        <v>796617</v>
      </c>
      <c r="L3443">
        <v>660534</v>
      </c>
      <c r="M3443">
        <v>0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0</v>
      </c>
      <c r="G3444">
        <v>0</v>
      </c>
      <c r="H3444">
        <v>11848745</v>
      </c>
      <c r="I3444">
        <v>20048385</v>
      </c>
      <c r="J3444">
        <v>16981401</v>
      </c>
      <c r="K3444">
        <v>7364575</v>
      </c>
      <c r="L3444">
        <v>5882815</v>
      </c>
      <c r="M3444">
        <v>0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1175369</v>
      </c>
      <c r="G3445">
        <v>0</v>
      </c>
      <c r="H3445">
        <v>848779</v>
      </c>
      <c r="I3445">
        <v>840008</v>
      </c>
      <c r="J3445">
        <v>252508</v>
      </c>
      <c r="K3445">
        <v>143746</v>
      </c>
      <c r="L3445">
        <v>443752</v>
      </c>
      <c r="M3445">
        <v>0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0</v>
      </c>
      <c r="G3446">
        <v>0</v>
      </c>
      <c r="H3446">
        <v>9997681</v>
      </c>
      <c r="I3446">
        <v>9318965</v>
      </c>
      <c r="J3446">
        <v>2775505</v>
      </c>
      <c r="K3446">
        <v>996171</v>
      </c>
      <c r="L3446">
        <v>7596</v>
      </c>
      <c r="M3446">
        <v>0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0</v>
      </c>
      <c r="G3447">
        <v>0</v>
      </c>
      <c r="H3447">
        <v>145166968</v>
      </c>
      <c r="I3447">
        <v>122233297</v>
      </c>
      <c r="J3447">
        <v>196835815</v>
      </c>
      <c r="K3447">
        <v>60354898</v>
      </c>
      <c r="L3447">
        <v>65746507</v>
      </c>
      <c r="M3447">
        <v>0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</v>
      </c>
      <c r="G3448">
        <v>0</v>
      </c>
      <c r="H3448">
        <v>39062542</v>
      </c>
      <c r="I3448">
        <v>44699818</v>
      </c>
      <c r="J3448">
        <v>30664878</v>
      </c>
      <c r="K3448">
        <v>4991593</v>
      </c>
      <c r="L3448">
        <v>11758837</v>
      </c>
      <c r="M3448">
        <v>0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0</v>
      </c>
      <c r="G3449">
        <v>0</v>
      </c>
      <c r="H3449">
        <v>100636162</v>
      </c>
      <c r="I3449">
        <v>108749372</v>
      </c>
      <c r="J3449">
        <v>80935143</v>
      </c>
      <c r="K3449">
        <v>142125572</v>
      </c>
      <c r="L3449">
        <v>233729750</v>
      </c>
      <c r="M3449">
        <v>0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0</v>
      </c>
      <c r="G3450">
        <v>0</v>
      </c>
      <c r="H3450">
        <v>4510732</v>
      </c>
      <c r="I3450">
        <v>7688342</v>
      </c>
      <c r="J3450">
        <v>7514493</v>
      </c>
      <c r="K3450">
        <v>4060428</v>
      </c>
      <c r="L3450">
        <v>1235819</v>
      </c>
      <c r="M3450">
        <v>0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2635746</v>
      </c>
      <c r="G3451">
        <v>13405405</v>
      </c>
      <c r="H3451">
        <v>17124776</v>
      </c>
      <c r="I3451">
        <v>3754350</v>
      </c>
      <c r="J3451">
        <v>3655215</v>
      </c>
      <c r="K3451">
        <v>1805515</v>
      </c>
      <c r="L3451">
        <v>3123068</v>
      </c>
      <c r="M3451">
        <v>0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20369692</v>
      </c>
      <c r="G3452">
        <v>20277881</v>
      </c>
      <c r="H3452">
        <v>287423177</v>
      </c>
      <c r="I3452">
        <v>231915688</v>
      </c>
      <c r="J3452">
        <v>245803469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0</v>
      </c>
      <c r="G3453">
        <v>0</v>
      </c>
      <c r="H3453">
        <v>39375170</v>
      </c>
      <c r="I3453">
        <v>71365020</v>
      </c>
      <c r="J3453">
        <v>65999214</v>
      </c>
      <c r="K3453">
        <v>57631053</v>
      </c>
      <c r="L3453">
        <v>28774265</v>
      </c>
      <c r="M3453">
        <v>0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0</v>
      </c>
      <c r="G3454">
        <v>13811761</v>
      </c>
      <c r="H3454">
        <v>9940986</v>
      </c>
      <c r="I3454">
        <v>3677420</v>
      </c>
      <c r="J3454">
        <v>1615532</v>
      </c>
      <c r="K3454">
        <v>0</v>
      </c>
      <c r="L3454">
        <v>0</v>
      </c>
      <c r="M3454">
        <v>0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0</v>
      </c>
      <c r="G3455">
        <v>0</v>
      </c>
      <c r="H3455">
        <v>517382983</v>
      </c>
      <c r="I3455">
        <v>474638176</v>
      </c>
      <c r="J3455">
        <v>387419946</v>
      </c>
      <c r="K3455">
        <v>371397967</v>
      </c>
      <c r="L3455">
        <v>321493881</v>
      </c>
      <c r="M3455">
        <v>0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0</v>
      </c>
      <c r="G3456">
        <v>0</v>
      </c>
      <c r="H3456">
        <v>14003592</v>
      </c>
      <c r="I3456">
        <v>19030561</v>
      </c>
      <c r="J3456">
        <v>8098580</v>
      </c>
      <c r="K3456">
        <v>15686593</v>
      </c>
      <c r="L3456">
        <v>6511772</v>
      </c>
      <c r="M3456">
        <v>0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0</v>
      </c>
      <c r="G3457">
        <v>0</v>
      </c>
      <c r="H3457">
        <v>4814396</v>
      </c>
      <c r="I3457">
        <v>3863925</v>
      </c>
      <c r="J3457">
        <v>10477145</v>
      </c>
      <c r="K3457">
        <v>5748911</v>
      </c>
      <c r="L3457">
        <v>3441590</v>
      </c>
      <c r="M3457">
        <v>0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0</v>
      </c>
      <c r="G3458">
        <v>0</v>
      </c>
      <c r="H3458">
        <v>28662708</v>
      </c>
      <c r="I3458">
        <v>23931595</v>
      </c>
      <c r="J3458">
        <v>24583744</v>
      </c>
      <c r="K3458">
        <v>23433658</v>
      </c>
      <c r="L3458">
        <v>0</v>
      </c>
      <c r="M3458">
        <v>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0</v>
      </c>
      <c r="G3459">
        <v>0</v>
      </c>
      <c r="H3459">
        <v>217014092</v>
      </c>
      <c r="I3459">
        <v>116947553</v>
      </c>
      <c r="J3459">
        <v>157600235</v>
      </c>
      <c r="K3459">
        <v>103601912</v>
      </c>
      <c r="L3459">
        <v>0</v>
      </c>
      <c r="M3459">
        <v>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0</v>
      </c>
      <c r="G3460">
        <v>0</v>
      </c>
      <c r="H3460">
        <v>2877046</v>
      </c>
      <c r="I3460">
        <v>2462542</v>
      </c>
      <c r="J3460">
        <v>3292587</v>
      </c>
      <c r="K3460">
        <v>2771148</v>
      </c>
      <c r="L3460">
        <v>0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0</v>
      </c>
      <c r="G3461">
        <v>0</v>
      </c>
      <c r="H3461">
        <v>56352873</v>
      </c>
      <c r="I3461">
        <v>79346477</v>
      </c>
      <c r="J3461">
        <v>29516211</v>
      </c>
      <c r="K3461">
        <v>9706250</v>
      </c>
      <c r="L3461">
        <v>0</v>
      </c>
      <c r="M3461">
        <v>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0</v>
      </c>
      <c r="G3462">
        <v>6461643</v>
      </c>
      <c r="H3462">
        <v>54639494</v>
      </c>
      <c r="I3462">
        <v>28880686</v>
      </c>
      <c r="J3462">
        <v>13182506</v>
      </c>
      <c r="K3462">
        <v>27625274</v>
      </c>
      <c r="L3462">
        <v>9431292</v>
      </c>
      <c r="M3462">
        <v>0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0</v>
      </c>
      <c r="G3463">
        <v>0</v>
      </c>
      <c r="H3463">
        <v>257650453</v>
      </c>
      <c r="I3463">
        <v>205590364</v>
      </c>
      <c r="J3463">
        <v>153392241</v>
      </c>
      <c r="K3463">
        <v>107016617</v>
      </c>
      <c r="L3463">
        <v>136706147</v>
      </c>
      <c r="M3463">
        <v>0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0</v>
      </c>
      <c r="G3464">
        <v>0</v>
      </c>
      <c r="H3464">
        <v>3858188</v>
      </c>
      <c r="I3464">
        <v>2380662</v>
      </c>
      <c r="J3464">
        <v>2623875</v>
      </c>
      <c r="K3464">
        <v>2483886</v>
      </c>
      <c r="L3464">
        <v>2586373</v>
      </c>
      <c r="M3464">
        <v>0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121570</v>
      </c>
      <c r="G3465">
        <v>5560</v>
      </c>
      <c r="H3465">
        <v>20271547</v>
      </c>
      <c r="I3465">
        <v>32203635</v>
      </c>
      <c r="J3465">
        <v>37022618</v>
      </c>
      <c r="K3465">
        <v>2687762</v>
      </c>
      <c r="L3465">
        <v>5500743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0</v>
      </c>
      <c r="G3466">
        <v>0</v>
      </c>
      <c r="H3466">
        <v>23793103</v>
      </c>
      <c r="I3466">
        <v>83982661</v>
      </c>
      <c r="J3466">
        <v>89609799</v>
      </c>
      <c r="K3466">
        <v>61578616</v>
      </c>
      <c r="L3466">
        <v>13843339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0</v>
      </c>
      <c r="G3467">
        <v>0</v>
      </c>
      <c r="H3467">
        <v>29806751</v>
      </c>
      <c r="I3467">
        <v>8369170</v>
      </c>
      <c r="J3467">
        <v>7023840</v>
      </c>
      <c r="K3467">
        <v>6283817</v>
      </c>
      <c r="L3467">
        <v>12413965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0</v>
      </c>
      <c r="G3468">
        <v>0</v>
      </c>
      <c r="H3468">
        <v>105183756</v>
      </c>
      <c r="I3468">
        <v>94541517</v>
      </c>
      <c r="J3468">
        <v>76658325</v>
      </c>
      <c r="K3468">
        <v>74176068</v>
      </c>
      <c r="L3468">
        <v>51445022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0</v>
      </c>
      <c r="G3469">
        <v>0</v>
      </c>
      <c r="H3469">
        <v>11714747</v>
      </c>
      <c r="I3469">
        <v>23579098</v>
      </c>
      <c r="J3469">
        <v>13061790</v>
      </c>
      <c r="K3469">
        <v>6753958</v>
      </c>
      <c r="L3469">
        <v>6008133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4736735</v>
      </c>
      <c r="G3470">
        <v>0</v>
      </c>
      <c r="H3470">
        <v>57143726</v>
      </c>
      <c r="I3470">
        <v>36642661</v>
      </c>
      <c r="J3470">
        <v>14425087</v>
      </c>
      <c r="K3470">
        <v>22114580</v>
      </c>
      <c r="L3470">
        <v>0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0</v>
      </c>
      <c r="G3471">
        <v>0</v>
      </c>
      <c r="H3471">
        <v>487937</v>
      </c>
      <c r="I3471">
        <v>708914</v>
      </c>
      <c r="J3471">
        <v>915320</v>
      </c>
      <c r="K3471">
        <v>1359439</v>
      </c>
      <c r="L3471">
        <v>0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0</v>
      </c>
      <c r="G3472">
        <v>0</v>
      </c>
      <c r="H3472">
        <v>546929</v>
      </c>
      <c r="I3472">
        <v>237607</v>
      </c>
      <c r="J3472">
        <v>103216</v>
      </c>
      <c r="K3472">
        <v>74627</v>
      </c>
      <c r="L3472">
        <v>0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0</v>
      </c>
      <c r="G3474">
        <v>0</v>
      </c>
      <c r="H3474">
        <v>130073041</v>
      </c>
      <c r="I3474">
        <v>125761105</v>
      </c>
      <c r="J3474">
        <v>44252359</v>
      </c>
      <c r="K3474">
        <v>18732833</v>
      </c>
      <c r="L3474">
        <v>0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0</v>
      </c>
      <c r="G3475">
        <v>12184812</v>
      </c>
      <c r="H3475">
        <v>5391563</v>
      </c>
      <c r="I3475">
        <v>1876955</v>
      </c>
      <c r="J3475">
        <v>2154198</v>
      </c>
      <c r="K3475">
        <v>1011683</v>
      </c>
      <c r="L3475">
        <v>0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2230401</v>
      </c>
      <c r="G3476">
        <v>0</v>
      </c>
      <c r="H3476">
        <v>12220380</v>
      </c>
      <c r="I3476">
        <v>14966832</v>
      </c>
      <c r="J3476">
        <v>10295120</v>
      </c>
      <c r="K3476">
        <v>6523392</v>
      </c>
      <c r="L3476">
        <v>0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0</v>
      </c>
      <c r="G3477">
        <v>0</v>
      </c>
      <c r="H3477">
        <v>9889299</v>
      </c>
      <c r="I3477">
        <v>13656959</v>
      </c>
      <c r="J3477">
        <v>7245610</v>
      </c>
      <c r="K3477">
        <v>6601465</v>
      </c>
      <c r="L3477">
        <v>0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0</v>
      </c>
      <c r="G3478">
        <v>0</v>
      </c>
      <c r="H3478">
        <v>418935</v>
      </c>
      <c r="I3478">
        <v>1234540</v>
      </c>
      <c r="J3478">
        <v>1814393</v>
      </c>
      <c r="K3478">
        <v>1441262</v>
      </c>
      <c r="L3478">
        <v>0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0</v>
      </c>
      <c r="G3479">
        <v>0</v>
      </c>
      <c r="H3479">
        <v>67874287</v>
      </c>
      <c r="I3479">
        <v>4443195</v>
      </c>
      <c r="J3479">
        <v>7482491</v>
      </c>
      <c r="K3479">
        <v>122651</v>
      </c>
      <c r="L3479">
        <v>0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0</v>
      </c>
      <c r="G3480">
        <v>3236874</v>
      </c>
      <c r="H3480">
        <v>2795739</v>
      </c>
      <c r="I3480">
        <v>1927074</v>
      </c>
      <c r="J3480">
        <v>5047078</v>
      </c>
      <c r="K3480">
        <v>794068</v>
      </c>
      <c r="L3480">
        <v>0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0</v>
      </c>
      <c r="G3481">
        <v>825106</v>
      </c>
      <c r="H3481">
        <v>1767554</v>
      </c>
      <c r="I3481">
        <v>4493632</v>
      </c>
      <c r="J3481">
        <v>38481</v>
      </c>
      <c r="K3481">
        <v>245333</v>
      </c>
      <c r="L3481">
        <v>0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26459</v>
      </c>
      <c r="G3483">
        <v>4735513</v>
      </c>
      <c r="H3483">
        <v>2222660</v>
      </c>
      <c r="I3483">
        <v>5112915</v>
      </c>
      <c r="J3483">
        <v>5650285</v>
      </c>
      <c r="K3483">
        <v>3477172</v>
      </c>
      <c r="L3483">
        <v>0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0</v>
      </c>
      <c r="G3484">
        <v>0</v>
      </c>
      <c r="H3484">
        <v>9102045</v>
      </c>
      <c r="I3484">
        <v>6557196</v>
      </c>
      <c r="J3484">
        <v>4414804</v>
      </c>
      <c r="K3484">
        <v>981767</v>
      </c>
      <c r="L3484">
        <v>0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0</v>
      </c>
      <c r="G3485">
        <v>0</v>
      </c>
      <c r="H3485">
        <v>12310656</v>
      </c>
      <c r="I3485">
        <v>13370490</v>
      </c>
      <c r="J3485">
        <v>16769524</v>
      </c>
      <c r="K3485">
        <v>11073441</v>
      </c>
      <c r="L3485">
        <v>0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1469914</v>
      </c>
      <c r="G3486">
        <v>356272</v>
      </c>
      <c r="H3486">
        <v>118717580</v>
      </c>
      <c r="I3486">
        <v>82950793</v>
      </c>
      <c r="J3486">
        <v>71151657</v>
      </c>
      <c r="K3486">
        <v>10379965</v>
      </c>
      <c r="L3486">
        <v>0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0</v>
      </c>
      <c r="G3487">
        <v>0</v>
      </c>
      <c r="H3487">
        <v>25551263</v>
      </c>
      <c r="I3487">
        <v>26350530</v>
      </c>
      <c r="J3487">
        <v>8931627</v>
      </c>
      <c r="K3487">
        <v>9519591</v>
      </c>
      <c r="L3487">
        <v>0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0</v>
      </c>
      <c r="G3488">
        <v>24739087</v>
      </c>
      <c r="H3488">
        <v>59464849</v>
      </c>
      <c r="I3488">
        <v>25185987</v>
      </c>
      <c r="J3488">
        <v>22274456</v>
      </c>
      <c r="K3488">
        <v>26347458</v>
      </c>
      <c r="L3488">
        <v>0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0</v>
      </c>
      <c r="G3489">
        <v>0</v>
      </c>
      <c r="H3489">
        <v>3724177</v>
      </c>
      <c r="I3489">
        <v>10590554</v>
      </c>
      <c r="J3489">
        <v>3759295</v>
      </c>
      <c r="K3489">
        <v>4247080</v>
      </c>
      <c r="L3489">
        <v>0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0</v>
      </c>
      <c r="G3490">
        <v>0</v>
      </c>
      <c r="H3490">
        <v>35198449</v>
      </c>
      <c r="I3490">
        <v>70451417</v>
      </c>
      <c r="J3490">
        <v>75851741</v>
      </c>
      <c r="K3490">
        <v>38359240</v>
      </c>
      <c r="L3490">
        <v>0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0</v>
      </c>
      <c r="G3491">
        <v>0</v>
      </c>
      <c r="H3491">
        <v>1940745</v>
      </c>
      <c r="I3491">
        <v>677453</v>
      </c>
      <c r="J3491">
        <v>1629763</v>
      </c>
      <c r="K3491">
        <v>975819</v>
      </c>
      <c r="L3491">
        <v>0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0</v>
      </c>
      <c r="G3492">
        <v>0</v>
      </c>
      <c r="H3492">
        <v>0</v>
      </c>
      <c r="I3492">
        <v>0</v>
      </c>
      <c r="J3492">
        <v>308579148</v>
      </c>
      <c r="K3492">
        <v>273329975</v>
      </c>
      <c r="L3492">
        <v>0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0</v>
      </c>
      <c r="G3493">
        <v>0</v>
      </c>
      <c r="H3493">
        <v>28463807</v>
      </c>
      <c r="I3493">
        <v>30320802</v>
      </c>
      <c r="J3493">
        <v>23994205</v>
      </c>
      <c r="K3493">
        <v>19697134</v>
      </c>
      <c r="L3493">
        <v>0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1319224</v>
      </c>
      <c r="G3494">
        <v>4977930</v>
      </c>
      <c r="H3494">
        <v>3142590</v>
      </c>
      <c r="I3494">
        <v>2408660</v>
      </c>
      <c r="J3494">
        <v>1188533</v>
      </c>
      <c r="K3494">
        <v>354884</v>
      </c>
      <c r="L3494">
        <v>0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0</v>
      </c>
      <c r="G3495">
        <v>0</v>
      </c>
      <c r="H3495">
        <v>42895083</v>
      </c>
      <c r="I3495">
        <v>11884823</v>
      </c>
      <c r="J3495">
        <v>57994786</v>
      </c>
      <c r="K3495">
        <v>35739664</v>
      </c>
      <c r="L3495">
        <v>0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85700858</v>
      </c>
      <c r="G3496">
        <v>0</v>
      </c>
      <c r="H3496">
        <v>131058937</v>
      </c>
      <c r="I3496">
        <v>76287823</v>
      </c>
      <c r="J3496">
        <v>20148580</v>
      </c>
      <c r="K3496">
        <v>24628195</v>
      </c>
      <c r="L3496">
        <v>0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0</v>
      </c>
      <c r="G3497">
        <v>0</v>
      </c>
      <c r="H3497">
        <v>1591329</v>
      </c>
      <c r="I3497">
        <v>1019564</v>
      </c>
      <c r="J3497">
        <v>384569</v>
      </c>
      <c r="K3497">
        <v>0</v>
      </c>
      <c r="L3497">
        <v>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0</v>
      </c>
      <c r="G3498">
        <v>0</v>
      </c>
      <c r="H3498">
        <v>13438150</v>
      </c>
      <c r="I3498">
        <v>17206609</v>
      </c>
      <c r="J3498">
        <v>6826231</v>
      </c>
      <c r="K3498">
        <v>2599988</v>
      </c>
      <c r="L3498">
        <v>0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0</v>
      </c>
      <c r="G3499">
        <v>0</v>
      </c>
      <c r="H3499">
        <v>26038612</v>
      </c>
      <c r="I3499">
        <v>11543461</v>
      </c>
      <c r="J3499">
        <v>7369340</v>
      </c>
      <c r="K3499">
        <v>8565736</v>
      </c>
      <c r="L3499">
        <v>0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0</v>
      </c>
      <c r="G3500">
        <v>24694257</v>
      </c>
      <c r="H3500">
        <v>2689229</v>
      </c>
      <c r="I3500">
        <v>18412947</v>
      </c>
      <c r="J3500">
        <v>16618504</v>
      </c>
      <c r="K3500">
        <v>0</v>
      </c>
      <c r="L3500">
        <v>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0</v>
      </c>
      <c r="G3501">
        <v>0</v>
      </c>
      <c r="H3501">
        <v>4084697</v>
      </c>
      <c r="I3501">
        <v>9771052</v>
      </c>
      <c r="J3501">
        <v>13206796</v>
      </c>
      <c r="K3501">
        <v>31686042</v>
      </c>
      <c r="L3501">
        <v>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0</v>
      </c>
      <c r="G3502">
        <v>0</v>
      </c>
      <c r="H3502">
        <v>164381014</v>
      </c>
      <c r="I3502">
        <v>26459044</v>
      </c>
      <c r="J3502">
        <v>18306482</v>
      </c>
      <c r="K3502">
        <v>1181343</v>
      </c>
      <c r="L3502">
        <v>0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0</v>
      </c>
      <c r="G3503">
        <v>0</v>
      </c>
      <c r="H3503">
        <v>25116493</v>
      </c>
      <c r="I3503">
        <v>15174991</v>
      </c>
      <c r="J3503">
        <v>4878931</v>
      </c>
      <c r="K3503">
        <v>4328598</v>
      </c>
      <c r="L3503">
        <v>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0</v>
      </c>
      <c r="G3504">
        <v>247471690</v>
      </c>
      <c r="H3504">
        <v>558555857</v>
      </c>
      <c r="I3504">
        <v>471376632</v>
      </c>
      <c r="J3504">
        <v>414458780</v>
      </c>
      <c r="K3504">
        <v>335827419</v>
      </c>
      <c r="L3504">
        <v>0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0</v>
      </c>
      <c r="G3505">
        <v>0</v>
      </c>
      <c r="H3505">
        <v>36157024</v>
      </c>
      <c r="I3505">
        <v>42460975</v>
      </c>
      <c r="J3505">
        <v>15282671</v>
      </c>
      <c r="K3505">
        <v>11265315</v>
      </c>
      <c r="L3505">
        <v>0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0</v>
      </c>
      <c r="G3506">
        <v>0</v>
      </c>
      <c r="H3506">
        <v>128994059</v>
      </c>
      <c r="I3506">
        <v>157905935</v>
      </c>
      <c r="J3506">
        <v>139507452</v>
      </c>
      <c r="K3506">
        <v>97994923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58985</v>
      </c>
      <c r="G3507">
        <v>0</v>
      </c>
      <c r="H3507">
        <v>69893404</v>
      </c>
      <c r="I3507">
        <v>35660155</v>
      </c>
      <c r="J3507">
        <v>27335432</v>
      </c>
      <c r="K3507">
        <v>22066885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0</v>
      </c>
      <c r="G3508">
        <v>0</v>
      </c>
      <c r="H3508">
        <v>6575036</v>
      </c>
      <c r="I3508">
        <v>5400416</v>
      </c>
      <c r="J3508">
        <v>8926708</v>
      </c>
      <c r="K3508">
        <v>0</v>
      </c>
      <c r="L3508">
        <v>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0</v>
      </c>
      <c r="G3509">
        <v>678279</v>
      </c>
      <c r="H3509">
        <v>59785</v>
      </c>
      <c r="I3509">
        <v>80750</v>
      </c>
      <c r="J3509">
        <v>28424</v>
      </c>
      <c r="K3509">
        <v>25734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0</v>
      </c>
      <c r="G3510">
        <v>0</v>
      </c>
      <c r="H3510">
        <v>30329922</v>
      </c>
      <c r="I3510">
        <v>28969334</v>
      </c>
      <c r="J3510">
        <v>14733281</v>
      </c>
      <c r="K3510">
        <v>0</v>
      </c>
      <c r="L3510">
        <v>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0</v>
      </c>
      <c r="G3511">
        <v>0</v>
      </c>
      <c r="H3511">
        <v>23372068</v>
      </c>
      <c r="I3511">
        <v>6441367</v>
      </c>
      <c r="J3511">
        <v>4550004</v>
      </c>
      <c r="K3511">
        <v>7583361</v>
      </c>
      <c r="L3511">
        <v>0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5926128</v>
      </c>
      <c r="G3513">
        <v>10534192</v>
      </c>
      <c r="H3513">
        <v>67429119</v>
      </c>
      <c r="I3513">
        <v>46222150</v>
      </c>
      <c r="J3513">
        <v>51132296</v>
      </c>
      <c r="K3513">
        <v>33986409</v>
      </c>
      <c r="L3513">
        <v>0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0</v>
      </c>
      <c r="G3514">
        <v>0</v>
      </c>
      <c r="H3514">
        <v>978167157</v>
      </c>
      <c r="I3514">
        <v>930260116</v>
      </c>
      <c r="J3514">
        <v>707700552</v>
      </c>
      <c r="K3514">
        <v>429605727</v>
      </c>
      <c r="L3514">
        <v>0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0</v>
      </c>
      <c r="G3515">
        <v>0</v>
      </c>
      <c r="H3515">
        <v>9106464</v>
      </c>
      <c r="I3515">
        <v>13719254</v>
      </c>
      <c r="J3515">
        <v>11552447</v>
      </c>
      <c r="K3515">
        <v>0</v>
      </c>
      <c r="L3515">
        <v>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0</v>
      </c>
      <c r="G3516">
        <v>0</v>
      </c>
      <c r="H3516">
        <v>3499185</v>
      </c>
      <c r="I3516">
        <v>7336308</v>
      </c>
      <c r="J3516">
        <v>2237767</v>
      </c>
      <c r="K3516">
        <v>1557790</v>
      </c>
      <c r="L3516">
        <v>0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0</v>
      </c>
      <c r="G3517">
        <v>0</v>
      </c>
      <c r="H3517">
        <v>22989024</v>
      </c>
      <c r="I3517">
        <v>14989169</v>
      </c>
      <c r="J3517">
        <v>24233868</v>
      </c>
      <c r="K3517">
        <v>70712177</v>
      </c>
      <c r="L3517">
        <v>0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0</v>
      </c>
      <c r="G3518">
        <v>0</v>
      </c>
      <c r="H3518">
        <v>12356055</v>
      </c>
      <c r="I3518">
        <v>7146532</v>
      </c>
      <c r="J3518">
        <v>8249013</v>
      </c>
      <c r="K3518">
        <v>6548127</v>
      </c>
      <c r="L3518">
        <v>0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3800000</v>
      </c>
      <c r="G3519">
        <v>72803627</v>
      </c>
      <c r="H3519">
        <v>61262577</v>
      </c>
      <c r="I3519">
        <v>34710720</v>
      </c>
      <c r="J3519">
        <v>26076687</v>
      </c>
      <c r="K3519">
        <v>19951822</v>
      </c>
      <c r="L3519">
        <v>0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0</v>
      </c>
      <c r="G3520">
        <v>0</v>
      </c>
      <c r="H3520">
        <v>35391118</v>
      </c>
      <c r="I3520">
        <v>35413336</v>
      </c>
      <c r="J3520">
        <v>50907951</v>
      </c>
      <c r="K3520">
        <v>50496847</v>
      </c>
      <c r="L3520">
        <v>0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0</v>
      </c>
      <c r="G3521">
        <v>0</v>
      </c>
      <c r="H3521">
        <v>6786304</v>
      </c>
      <c r="I3521">
        <v>8007442</v>
      </c>
      <c r="J3521">
        <v>122492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0</v>
      </c>
      <c r="G3522">
        <v>0</v>
      </c>
      <c r="H3522">
        <v>7971992</v>
      </c>
      <c r="I3522">
        <v>212245</v>
      </c>
      <c r="J3522">
        <v>2802983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0</v>
      </c>
      <c r="G3523">
        <v>0</v>
      </c>
      <c r="H3523">
        <v>45340310</v>
      </c>
      <c r="I3523">
        <v>26940460</v>
      </c>
      <c r="J3523">
        <v>23450328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0</v>
      </c>
      <c r="G3524">
        <v>0</v>
      </c>
      <c r="H3524">
        <v>103675778</v>
      </c>
      <c r="I3524">
        <v>194692170</v>
      </c>
      <c r="J3524">
        <v>337125737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0</v>
      </c>
      <c r="G3525">
        <v>0</v>
      </c>
      <c r="H3525">
        <v>130503752</v>
      </c>
      <c r="I3525">
        <v>83327284</v>
      </c>
      <c r="J3525">
        <v>72488777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0</v>
      </c>
      <c r="G3526">
        <v>0</v>
      </c>
      <c r="H3526">
        <v>3786661</v>
      </c>
      <c r="I3526">
        <v>2676972</v>
      </c>
      <c r="J3526">
        <v>3094064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0</v>
      </c>
      <c r="G3527">
        <v>0</v>
      </c>
      <c r="H3527">
        <v>51830679</v>
      </c>
      <c r="I3527">
        <v>8742256</v>
      </c>
      <c r="J3527">
        <v>49782112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0</v>
      </c>
      <c r="G3528">
        <v>6039586</v>
      </c>
      <c r="H3528">
        <v>17476445</v>
      </c>
      <c r="I3528">
        <v>19775007</v>
      </c>
      <c r="J3528">
        <v>6175948</v>
      </c>
      <c r="K3528">
        <v>7435043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0</v>
      </c>
      <c r="G3529">
        <v>14247545</v>
      </c>
      <c r="H3529">
        <v>8376298</v>
      </c>
      <c r="I3529">
        <v>6617374</v>
      </c>
      <c r="J3529">
        <v>15400527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0</v>
      </c>
      <c r="G3530">
        <v>0</v>
      </c>
      <c r="H3530">
        <v>1269834</v>
      </c>
      <c r="I3530">
        <v>1856468</v>
      </c>
      <c r="J3530">
        <v>119031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0</v>
      </c>
      <c r="G3531">
        <v>0</v>
      </c>
      <c r="H3531">
        <v>14167044</v>
      </c>
      <c r="I3531">
        <v>39277</v>
      </c>
      <c r="J3531">
        <v>374438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0</v>
      </c>
      <c r="G3532">
        <v>0</v>
      </c>
      <c r="H3532">
        <v>3779178</v>
      </c>
      <c r="I3532">
        <v>665985</v>
      </c>
      <c r="J3532">
        <v>95136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0</v>
      </c>
      <c r="G3533">
        <v>0</v>
      </c>
      <c r="H3533">
        <v>3930616</v>
      </c>
      <c r="I3533">
        <v>4583418</v>
      </c>
      <c r="J3533">
        <v>10129975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27843095</v>
      </c>
      <c r="G3534">
        <v>0</v>
      </c>
      <c r="H3534">
        <v>60144264</v>
      </c>
      <c r="I3534">
        <v>42239446</v>
      </c>
      <c r="J3534">
        <v>13486993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217982</v>
      </c>
      <c r="G3535">
        <v>435963</v>
      </c>
      <c r="H3535">
        <v>3321806</v>
      </c>
      <c r="I3535">
        <v>3865003</v>
      </c>
      <c r="J3535">
        <v>5650167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0</v>
      </c>
      <c r="G3536">
        <v>0</v>
      </c>
      <c r="H3536">
        <v>32900747</v>
      </c>
      <c r="I3536">
        <v>12747327</v>
      </c>
      <c r="J3536">
        <v>30030161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0</v>
      </c>
      <c r="G3537">
        <v>0</v>
      </c>
      <c r="H3537">
        <v>5705494</v>
      </c>
      <c r="I3537">
        <v>2943242</v>
      </c>
      <c r="J3537">
        <v>43804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6559036</v>
      </c>
      <c r="G3538">
        <v>68392524</v>
      </c>
      <c r="H3538">
        <v>132440337</v>
      </c>
      <c r="I3538">
        <v>110046660</v>
      </c>
      <c r="J3538">
        <v>88294845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0</v>
      </c>
      <c r="G3539">
        <v>0</v>
      </c>
      <c r="H3539">
        <v>460175</v>
      </c>
      <c r="I3539">
        <v>512612</v>
      </c>
      <c r="J3539">
        <v>581128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0</v>
      </c>
      <c r="G3540">
        <v>0</v>
      </c>
      <c r="H3540">
        <v>629536882</v>
      </c>
      <c r="I3540">
        <v>32439829</v>
      </c>
      <c r="J3540">
        <v>45021881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0</v>
      </c>
      <c r="G3541">
        <v>0</v>
      </c>
      <c r="H3541">
        <v>19568160</v>
      </c>
      <c r="I3541">
        <v>32883157</v>
      </c>
      <c r="J3541">
        <v>23606742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0</v>
      </c>
      <c r="G3542">
        <v>0</v>
      </c>
      <c r="H3542">
        <v>13888682</v>
      </c>
      <c r="I3542">
        <v>11018996</v>
      </c>
      <c r="J3542">
        <v>10297958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35589</v>
      </c>
      <c r="G3543">
        <v>10893865</v>
      </c>
      <c r="H3543">
        <v>16075934</v>
      </c>
      <c r="I3543">
        <v>22606792</v>
      </c>
      <c r="J3543">
        <v>20984375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0</v>
      </c>
      <c r="G3544">
        <v>0</v>
      </c>
      <c r="H3544">
        <v>2019864</v>
      </c>
      <c r="I3544">
        <v>2929886</v>
      </c>
      <c r="J3544">
        <v>377018</v>
      </c>
      <c r="K3544">
        <v>0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0</v>
      </c>
      <c r="G3545">
        <v>0</v>
      </c>
      <c r="H3545">
        <v>8484076</v>
      </c>
      <c r="I3545">
        <v>7449207</v>
      </c>
      <c r="J3545">
        <v>6472750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0</v>
      </c>
      <c r="G3546">
        <v>0</v>
      </c>
      <c r="H3546">
        <v>1109346</v>
      </c>
      <c r="I3546">
        <v>1056018</v>
      </c>
      <c r="J3546">
        <v>527311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0</v>
      </c>
      <c r="G3547">
        <v>0</v>
      </c>
      <c r="H3547">
        <v>65174404</v>
      </c>
      <c r="I3547">
        <v>53440068</v>
      </c>
      <c r="J3547">
        <v>13295517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0</v>
      </c>
      <c r="G3548">
        <v>0</v>
      </c>
      <c r="H3548">
        <v>12448144</v>
      </c>
      <c r="I3548">
        <v>8478268</v>
      </c>
      <c r="J3548">
        <v>5578013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0</v>
      </c>
      <c r="G3549">
        <v>21892457</v>
      </c>
      <c r="H3549">
        <v>17710046</v>
      </c>
      <c r="I3549">
        <v>23478760</v>
      </c>
      <c r="J3549">
        <v>20047090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0</v>
      </c>
      <c r="G3550">
        <v>324766</v>
      </c>
      <c r="H3550">
        <v>2366605</v>
      </c>
      <c r="I3550">
        <v>2627440</v>
      </c>
      <c r="J3550">
        <v>6588940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230000</v>
      </c>
      <c r="G3551">
        <v>65718374</v>
      </c>
      <c r="H3551">
        <v>71183681</v>
      </c>
      <c r="I3551">
        <v>52586259</v>
      </c>
      <c r="J3551">
        <v>4480300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0</v>
      </c>
      <c r="G3552">
        <v>0</v>
      </c>
      <c r="H3552">
        <v>67193987</v>
      </c>
      <c r="I3552">
        <v>72732214</v>
      </c>
      <c r="J3552">
        <v>52762987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0</v>
      </c>
      <c r="G3553">
        <v>0</v>
      </c>
      <c r="H3553">
        <v>7791036</v>
      </c>
      <c r="I3553">
        <v>5030245</v>
      </c>
      <c r="J3553">
        <v>12691146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0</v>
      </c>
      <c r="G3554">
        <v>0</v>
      </c>
      <c r="H3554">
        <v>18982030</v>
      </c>
      <c r="I3554">
        <v>21405115</v>
      </c>
      <c r="J3554">
        <v>19948926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0</v>
      </c>
      <c r="G3555">
        <v>0</v>
      </c>
      <c r="H3555">
        <v>5304308</v>
      </c>
      <c r="I3555">
        <v>4425155</v>
      </c>
      <c r="J3555">
        <v>2512631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0</v>
      </c>
      <c r="G3556">
        <v>0</v>
      </c>
      <c r="H3556">
        <v>3562153</v>
      </c>
      <c r="I3556">
        <v>2625120</v>
      </c>
      <c r="J3556">
        <v>3084563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0</v>
      </c>
      <c r="G3557">
        <v>0</v>
      </c>
      <c r="H3557">
        <v>75366830</v>
      </c>
      <c r="I3557">
        <v>50542268</v>
      </c>
      <c r="J3557">
        <v>31958450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1941119</v>
      </c>
      <c r="G3558">
        <v>6498353</v>
      </c>
      <c r="H3558">
        <v>3211995</v>
      </c>
      <c r="I3558">
        <v>2737138</v>
      </c>
      <c r="J3558">
        <v>3690861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0</v>
      </c>
      <c r="G3559">
        <v>33845185</v>
      </c>
      <c r="H3559">
        <v>24453458</v>
      </c>
      <c r="I3559">
        <v>44569840</v>
      </c>
      <c r="J3559">
        <v>67704445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0</v>
      </c>
      <c r="G3560">
        <v>0</v>
      </c>
      <c r="H3560">
        <v>239361</v>
      </c>
      <c r="I3560">
        <v>552496</v>
      </c>
      <c r="J3560">
        <v>621791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0</v>
      </c>
      <c r="G3561">
        <v>0</v>
      </c>
      <c r="H3561">
        <v>7953711</v>
      </c>
      <c r="I3561">
        <v>6575972</v>
      </c>
      <c r="J3561">
        <v>7241406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0</v>
      </c>
      <c r="G3562">
        <v>0</v>
      </c>
      <c r="H3562">
        <v>3154621</v>
      </c>
      <c r="I3562">
        <v>1023944</v>
      </c>
      <c r="J3562">
        <v>4662306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0</v>
      </c>
      <c r="G3563">
        <v>1420908</v>
      </c>
      <c r="H3563">
        <v>165434128</v>
      </c>
      <c r="I3563">
        <v>159951133</v>
      </c>
      <c r="J3563">
        <v>196765914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0</v>
      </c>
      <c r="G3564">
        <v>0</v>
      </c>
      <c r="H3564">
        <v>47831574</v>
      </c>
      <c r="I3564">
        <v>27890638</v>
      </c>
      <c r="J3564">
        <v>14033859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0</v>
      </c>
      <c r="G3565">
        <v>0</v>
      </c>
      <c r="H3565">
        <v>3857884</v>
      </c>
      <c r="I3565">
        <v>5481910</v>
      </c>
      <c r="J3565">
        <v>7187161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0</v>
      </c>
      <c r="G3566">
        <v>0</v>
      </c>
      <c r="H3566">
        <v>6230932</v>
      </c>
      <c r="I3566">
        <v>4764338</v>
      </c>
      <c r="J3566">
        <v>4585307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91743</v>
      </c>
      <c r="G3567">
        <v>0</v>
      </c>
      <c r="H3567">
        <v>3828826</v>
      </c>
      <c r="I3567">
        <v>5001251</v>
      </c>
      <c r="J3567">
        <v>4389023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0</v>
      </c>
      <c r="G3568">
        <v>0</v>
      </c>
      <c r="H3568">
        <v>61108800</v>
      </c>
      <c r="I3568">
        <v>48473431</v>
      </c>
      <c r="J3568">
        <v>58742839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0</v>
      </c>
      <c r="G3569">
        <v>0</v>
      </c>
      <c r="H3569">
        <v>74704486</v>
      </c>
      <c r="I3569">
        <v>52266619</v>
      </c>
      <c r="J3569">
        <v>38781381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0</v>
      </c>
      <c r="G3570">
        <v>0</v>
      </c>
      <c r="H3570">
        <v>29676775</v>
      </c>
      <c r="I3570">
        <v>30078581</v>
      </c>
      <c r="J3570">
        <v>14408678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0</v>
      </c>
      <c r="G3571">
        <v>0</v>
      </c>
      <c r="H3571">
        <v>886545</v>
      </c>
      <c r="I3571">
        <v>961486</v>
      </c>
      <c r="J3571">
        <v>139445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0</v>
      </c>
      <c r="G3572">
        <v>0</v>
      </c>
      <c r="H3572">
        <v>6167362</v>
      </c>
      <c r="I3572">
        <v>4926261</v>
      </c>
      <c r="J3572">
        <v>6808868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2858766</v>
      </c>
      <c r="G3573">
        <v>3498480</v>
      </c>
      <c r="H3573">
        <v>291128636</v>
      </c>
      <c r="I3573">
        <v>267562962</v>
      </c>
      <c r="J3573">
        <v>259472705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827137</v>
      </c>
      <c r="G3574">
        <v>0</v>
      </c>
      <c r="H3574">
        <v>53565769</v>
      </c>
      <c r="I3574">
        <v>82114287</v>
      </c>
      <c r="J3574">
        <v>45972796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620303</v>
      </c>
      <c r="G3575">
        <v>542504</v>
      </c>
      <c r="H3575">
        <v>3032636</v>
      </c>
      <c r="I3575">
        <v>995400</v>
      </c>
      <c r="J3575">
        <v>2543291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0</v>
      </c>
      <c r="G3576">
        <v>3196149</v>
      </c>
      <c r="H3576">
        <v>4821423</v>
      </c>
      <c r="I3576">
        <v>2625976</v>
      </c>
      <c r="J3576">
        <v>3645445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0</v>
      </c>
      <c r="G3577">
        <v>0</v>
      </c>
      <c r="H3577">
        <v>2068801</v>
      </c>
      <c r="I3577">
        <v>2207738</v>
      </c>
      <c r="J3577">
        <v>38032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0</v>
      </c>
      <c r="G3578">
        <v>0</v>
      </c>
      <c r="H3578">
        <v>0</v>
      </c>
      <c r="I3578">
        <v>7721814</v>
      </c>
      <c r="J3578">
        <v>5051929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0</v>
      </c>
      <c r="G3579">
        <v>557722621</v>
      </c>
      <c r="H3579">
        <v>378168645</v>
      </c>
      <c r="I3579">
        <v>282977113</v>
      </c>
      <c r="J3579">
        <v>205678504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0</v>
      </c>
      <c r="G3580">
        <v>0</v>
      </c>
      <c r="H3580">
        <v>401953339</v>
      </c>
      <c r="I3580">
        <v>396141730</v>
      </c>
      <c r="J3580">
        <v>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0</v>
      </c>
      <c r="G3581">
        <v>0</v>
      </c>
      <c r="H3581">
        <v>4162456</v>
      </c>
      <c r="I3581">
        <v>4654471</v>
      </c>
      <c r="J3581">
        <v>1402214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0</v>
      </c>
      <c r="G3582">
        <v>5695827</v>
      </c>
      <c r="H3582">
        <v>4934831</v>
      </c>
      <c r="I3582">
        <v>197055</v>
      </c>
      <c r="J3582">
        <v>357574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3455367</v>
      </c>
      <c r="G3583">
        <v>0</v>
      </c>
      <c r="H3583">
        <v>36068805</v>
      </c>
      <c r="I3583">
        <v>33564889</v>
      </c>
      <c r="J3583">
        <v>23201739</v>
      </c>
      <c r="K3583">
        <v>0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0</v>
      </c>
      <c r="G3584">
        <v>26606106</v>
      </c>
      <c r="H3584">
        <v>11427920</v>
      </c>
      <c r="I3584">
        <v>42373514</v>
      </c>
      <c r="J3584">
        <v>62402079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0</v>
      </c>
      <c r="G3585">
        <v>0</v>
      </c>
      <c r="H3585">
        <v>29382891</v>
      </c>
      <c r="I3585">
        <v>33281874</v>
      </c>
      <c r="J3585">
        <v>25764191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0</v>
      </c>
      <c r="G3586">
        <v>0</v>
      </c>
      <c r="H3586">
        <v>36614935</v>
      </c>
      <c r="I3586">
        <v>27267955</v>
      </c>
      <c r="J3586">
        <v>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0</v>
      </c>
      <c r="G3587">
        <v>0</v>
      </c>
      <c r="H3587">
        <v>2519739</v>
      </c>
      <c r="I3587">
        <v>2392938</v>
      </c>
      <c r="J3587">
        <v>4970937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0</v>
      </c>
      <c r="G3588">
        <v>4526928</v>
      </c>
      <c r="H3588">
        <v>7830283</v>
      </c>
      <c r="I3588">
        <v>9690735</v>
      </c>
      <c r="J3588">
        <v>6185362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0</v>
      </c>
      <c r="G3589">
        <v>0</v>
      </c>
      <c r="H3589">
        <v>6183732</v>
      </c>
      <c r="I3589">
        <v>5755045</v>
      </c>
      <c r="J3589">
        <v>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0</v>
      </c>
      <c r="G3590">
        <v>0</v>
      </c>
      <c r="H3590">
        <v>11719989</v>
      </c>
      <c r="I3590">
        <v>11966428</v>
      </c>
      <c r="J3590">
        <v>0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0</v>
      </c>
      <c r="G3591">
        <v>0</v>
      </c>
      <c r="H3591">
        <v>21882387</v>
      </c>
      <c r="I3591">
        <v>32263279</v>
      </c>
      <c r="J3591">
        <v>31028558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0</v>
      </c>
      <c r="G3593">
        <v>2417421</v>
      </c>
      <c r="H3593">
        <v>2152034</v>
      </c>
      <c r="I3593">
        <v>1578894</v>
      </c>
      <c r="J3593">
        <v>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0</v>
      </c>
      <c r="G3594">
        <v>0</v>
      </c>
      <c r="H3594">
        <v>151204650</v>
      </c>
      <c r="I3594">
        <v>130441974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0</v>
      </c>
      <c r="G3595">
        <v>0</v>
      </c>
      <c r="H3595">
        <v>146791608</v>
      </c>
      <c r="I3595">
        <v>162824731</v>
      </c>
      <c r="J3595">
        <v>0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12248</v>
      </c>
      <c r="G3596">
        <v>0</v>
      </c>
      <c r="H3596">
        <v>1306665</v>
      </c>
      <c r="I3596">
        <v>1746063</v>
      </c>
      <c r="J3596">
        <v>0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0</v>
      </c>
      <c r="G3597">
        <v>0</v>
      </c>
      <c r="H3597">
        <v>794487</v>
      </c>
      <c r="I3597">
        <v>208905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0</v>
      </c>
      <c r="G3598">
        <v>0</v>
      </c>
      <c r="H3598">
        <v>2138861</v>
      </c>
      <c r="I3598">
        <v>2194624</v>
      </c>
      <c r="J3598">
        <v>0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0</v>
      </c>
      <c r="G3599">
        <v>48000</v>
      </c>
      <c r="H3599">
        <v>17897877</v>
      </c>
      <c r="I3599">
        <v>5787970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0</v>
      </c>
      <c r="G3600">
        <v>0</v>
      </c>
      <c r="H3600">
        <v>5855066</v>
      </c>
      <c r="I3600">
        <v>5596039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0</v>
      </c>
      <c r="G3602">
        <v>0</v>
      </c>
      <c r="H3602">
        <v>913502</v>
      </c>
      <c r="I3602">
        <v>966987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0</v>
      </c>
      <c r="G3603">
        <v>0</v>
      </c>
      <c r="H3603">
        <v>72495380</v>
      </c>
      <c r="I3603">
        <v>56390360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1059997</v>
      </c>
      <c r="G3605">
        <v>0</v>
      </c>
      <c r="H3605">
        <v>4867001</v>
      </c>
      <c r="I3605">
        <v>13749383</v>
      </c>
      <c r="J3605">
        <v>0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0</v>
      </c>
      <c r="G3606">
        <v>5982028</v>
      </c>
      <c r="H3606">
        <v>825034032</v>
      </c>
      <c r="I3606">
        <v>1023043057</v>
      </c>
      <c r="J3606">
        <v>597238600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0</v>
      </c>
      <c r="G3607">
        <v>0</v>
      </c>
      <c r="H3607">
        <v>1930188</v>
      </c>
      <c r="I3607">
        <v>5774327</v>
      </c>
      <c r="J3607">
        <v>0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0</v>
      </c>
      <c r="G3608">
        <v>0</v>
      </c>
      <c r="H3608">
        <v>7938738</v>
      </c>
      <c r="I3608">
        <v>0</v>
      </c>
      <c r="J3608">
        <v>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0</v>
      </c>
      <c r="G3610">
        <v>0</v>
      </c>
      <c r="H3610">
        <v>110375779</v>
      </c>
      <c r="I3610">
        <v>95061249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0</v>
      </c>
      <c r="G3611">
        <v>113428</v>
      </c>
      <c r="H3611">
        <v>350183</v>
      </c>
      <c r="I3611">
        <v>0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0</v>
      </c>
      <c r="G3613">
        <v>0</v>
      </c>
      <c r="H3613">
        <v>310870765</v>
      </c>
      <c r="I3613">
        <v>0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0</v>
      </c>
      <c r="G3614">
        <v>0</v>
      </c>
      <c r="H3614">
        <v>7761206</v>
      </c>
      <c r="I3614">
        <v>13066916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0</v>
      </c>
      <c r="G3615">
        <v>0</v>
      </c>
      <c r="H3615">
        <v>233472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0</v>
      </c>
      <c r="G3616">
        <v>2022283</v>
      </c>
      <c r="H3616">
        <v>2000682</v>
      </c>
      <c r="I3616">
        <v>0</v>
      </c>
      <c r="J3616">
        <v>1806863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0</v>
      </c>
      <c r="G3617">
        <v>0</v>
      </c>
      <c r="H3617">
        <v>5346616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0</v>
      </c>
      <c r="G3618">
        <v>0</v>
      </c>
      <c r="H3618">
        <v>43669363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26074</v>
      </c>
      <c r="G3619">
        <v>0</v>
      </c>
      <c r="H3619">
        <v>23066658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0</v>
      </c>
      <c r="G3620">
        <v>18000</v>
      </c>
      <c r="H3620">
        <v>52432838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0</v>
      </c>
      <c r="G3622">
        <v>5100186</v>
      </c>
      <c r="H3622">
        <v>32418568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22888982</v>
      </c>
      <c r="G3623">
        <v>14438450</v>
      </c>
      <c r="H3623">
        <v>7910118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2525896</v>
      </c>
      <c r="G3625">
        <v>8565</v>
      </c>
      <c r="H3625">
        <v>0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0</v>
      </c>
      <c r="G3626">
        <v>0</v>
      </c>
      <c r="H3626">
        <v>81542614</v>
      </c>
      <c r="I3626">
        <v>0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0</v>
      </c>
      <c r="G3627">
        <v>0</v>
      </c>
      <c r="H3627">
        <v>78015136</v>
      </c>
      <c r="I3627">
        <v>0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0</v>
      </c>
      <c r="G3629">
        <v>0</v>
      </c>
      <c r="H3629">
        <v>52661103</v>
      </c>
      <c r="I3629">
        <v>27428076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0</v>
      </c>
      <c r="G3630">
        <v>19492078</v>
      </c>
      <c r="H3630">
        <v>16516940</v>
      </c>
      <c r="I3630">
        <v>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0</v>
      </c>
      <c r="G3631">
        <v>0</v>
      </c>
      <c r="H3631">
        <v>3296255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0</v>
      </c>
      <c r="G3632">
        <v>0</v>
      </c>
      <c r="H3632">
        <v>85893115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0</v>
      </c>
      <c r="G3633">
        <v>0</v>
      </c>
      <c r="H3633">
        <v>3209433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0</v>
      </c>
      <c r="G3634">
        <v>0</v>
      </c>
      <c r="H3634">
        <v>33451131</v>
      </c>
      <c r="I3634">
        <v>41472574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0</v>
      </c>
      <c r="G3635">
        <v>0</v>
      </c>
      <c r="H3635">
        <v>0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0</v>
      </c>
      <c r="G3636">
        <v>11525141</v>
      </c>
      <c r="H3636">
        <v>8170795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0</v>
      </c>
      <c r="G3637">
        <v>0</v>
      </c>
      <c r="H3637">
        <v>931273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0</v>
      </c>
      <c r="G3638">
        <v>371400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0</v>
      </c>
      <c r="G3639">
        <v>0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0</v>
      </c>
      <c r="G3640">
        <v>0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0</v>
      </c>
      <c r="G3641">
        <v>0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0</v>
      </c>
      <c r="G3642">
        <v>0</v>
      </c>
      <c r="I3642">
        <v>3007344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0</v>
      </c>
      <c r="G3643">
        <v>17163483</v>
      </c>
      <c r="H3643">
        <v>0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0</v>
      </c>
      <c r="G3644">
        <v>1025956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0</v>
      </c>
      <c r="G3645">
        <v>0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0</v>
      </c>
      <c r="G3646">
        <v>0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0</v>
      </c>
      <c r="G3647">
        <v>0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0</v>
      </c>
      <c r="G3648">
        <v>0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0</v>
      </c>
      <c r="G3649">
        <v>0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0</v>
      </c>
      <c r="G3650">
        <v>0</v>
      </c>
      <c r="I3650">
        <v>55751000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0</v>
      </c>
      <c r="G3651">
        <v>0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0</v>
      </c>
      <c r="G3652">
        <v>0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0</v>
      </c>
      <c r="G3653">
        <v>263236</v>
      </c>
      <c r="H3653">
        <v>0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0</v>
      </c>
      <c r="G3654">
        <v>0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0</v>
      </c>
      <c r="G3655">
        <v>0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0</v>
      </c>
      <c r="G3656">
        <v>10105625</v>
      </c>
      <c r="H3656">
        <v>0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175499</v>
      </c>
      <c r="G3657">
        <v>0</v>
      </c>
      <c r="H3657">
        <v>0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0</v>
      </c>
      <c r="G3658">
        <v>0</v>
      </c>
      <c r="H3658">
        <v>0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0</v>
      </c>
      <c r="G3659">
        <v>0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0</v>
      </c>
      <c r="G3660">
        <v>0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0</v>
      </c>
      <c r="G3661">
        <v>0</v>
      </c>
      <c r="H3661">
        <v>0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0</v>
      </c>
      <c r="G3662">
        <v>0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0</v>
      </c>
      <c r="G3663">
        <v>15801927</v>
      </c>
      <c r="H3663">
        <v>0</v>
      </c>
      <c r="J3663">
        <v>6388916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0</v>
      </c>
      <c r="G3664">
        <v>0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1929520</v>
      </c>
      <c r="G3665">
        <v>0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0</v>
      </c>
      <c r="G3666">
        <v>0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0</v>
      </c>
      <c r="G3667">
        <v>0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0</v>
      </c>
      <c r="G3668">
        <v>0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0</v>
      </c>
      <c r="G3669">
        <v>0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0</v>
      </c>
      <c r="G3670">
        <v>0</v>
      </c>
      <c r="H3670">
        <v>0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0</v>
      </c>
      <c r="G3671">
        <v>4106910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0</v>
      </c>
      <c r="G3672">
        <v>0</v>
      </c>
      <c r="H3672">
        <v>0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0</v>
      </c>
      <c r="G3673">
        <v>0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0</v>
      </c>
      <c r="G3674">
        <v>0</v>
      </c>
      <c r="H3674">
        <v>0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0</v>
      </c>
      <c r="G3675">
        <v>0</v>
      </c>
      <c r="H3675">
        <v>0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0</v>
      </c>
      <c r="G3676">
        <v>0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0</v>
      </c>
      <c r="G3677">
        <v>547843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0</v>
      </c>
      <c r="G3678">
        <v>0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0</v>
      </c>
      <c r="G3679">
        <v>0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0</v>
      </c>
      <c r="G3680">
        <v>0</v>
      </c>
      <c r="H3680">
        <v>0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22412498</v>
      </c>
      <c r="G3681">
        <v>4071310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0</v>
      </c>
      <c r="G3682">
        <v>0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0</v>
      </c>
      <c r="G3683">
        <v>55000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0</v>
      </c>
      <c r="G3684">
        <v>0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0</v>
      </c>
      <c r="G3685">
        <v>0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0</v>
      </c>
      <c r="G3686">
        <v>0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0</v>
      </c>
      <c r="G3687">
        <v>0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0</v>
      </c>
      <c r="G3688">
        <v>0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0</v>
      </c>
      <c r="G3689">
        <v>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0</v>
      </c>
      <c r="G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0</v>
      </c>
      <c r="G3691">
        <v>0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0</v>
      </c>
      <c r="G3692">
        <v>0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0</v>
      </c>
      <c r="G3693">
        <v>0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0</v>
      </c>
      <c r="G3694">
        <v>0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0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0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0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0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0</v>
      </c>
      <c r="G3699">
        <v>0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0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0</v>
      </c>
      <c r="G3701">
        <v>0</v>
      </c>
      <c r="H3701">
        <v>0</v>
      </c>
      <c r="I3701">
        <v>0</v>
      </c>
      <c r="J3701">
        <v>4240754160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363275928759.948</v>
      </c>
      <c r="L3702">
        <v>281997469292.17102</v>
      </c>
      <c r="M3702">
        <v>252218538909.20599</v>
      </c>
      <c r="N3702">
        <v>222295547604.146</v>
      </c>
      <c r="O3702">
        <v>178791372332.543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1276849.3137999999</v>
      </c>
      <c r="G3703">
        <v>37240710.231600001</v>
      </c>
      <c r="H3703">
        <v>2769403015.2003999</v>
      </c>
      <c r="I3703">
        <v>597851842.80630004</v>
      </c>
      <c r="J3703">
        <v>717423366.34200001</v>
      </c>
      <c r="K3703">
        <v>3893981005.1808</v>
      </c>
      <c r="L3703">
        <v>319481935.8585</v>
      </c>
      <c r="M3703">
        <v>157801642.38870001</v>
      </c>
      <c r="N3703">
        <v>73605058.725600004</v>
      </c>
      <c r="O3703">
        <v>1208570184.9375999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0</v>
      </c>
      <c r="G3704">
        <v>0</v>
      </c>
      <c r="H3704">
        <v>294008311.40130001</v>
      </c>
      <c r="I3704">
        <v>246897718.56330001</v>
      </c>
      <c r="J3704">
        <v>279174734.48760003</v>
      </c>
      <c r="K3704">
        <v>175710009.2441</v>
      </c>
      <c r="L3704">
        <v>127134236.8026</v>
      </c>
      <c r="M3704">
        <v>198800939.75459999</v>
      </c>
      <c r="N3704">
        <v>260984817.91980001</v>
      </c>
      <c r="O3704">
        <v>201502385.77520001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115628.95</v>
      </c>
      <c r="L3705">
        <v>18162617.920600001</v>
      </c>
      <c r="M3705">
        <v>18859976.620000001</v>
      </c>
      <c r="N3705">
        <v>18895738.604600001</v>
      </c>
      <c r="O3705">
        <v>18393580.7377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0</v>
      </c>
      <c r="G3706">
        <v>0</v>
      </c>
      <c r="H3706">
        <v>1293645394.9421999</v>
      </c>
      <c r="I3706">
        <v>1056592305.5585999</v>
      </c>
      <c r="J3706">
        <v>1305535594.9869001</v>
      </c>
      <c r="K3706">
        <v>1708236812.3873</v>
      </c>
      <c r="L3706">
        <v>713551303.92270005</v>
      </c>
      <c r="M3706">
        <v>536596089.43379998</v>
      </c>
      <c r="N3706">
        <v>525564715.82489997</v>
      </c>
      <c r="O3706">
        <v>376154818.70240003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0</v>
      </c>
      <c r="G3707">
        <v>11369000</v>
      </c>
      <c r="H3707">
        <v>3574196.7267999998</v>
      </c>
      <c r="I3707">
        <v>1322016.6780000001</v>
      </c>
      <c r="J3707">
        <v>3628477.182</v>
      </c>
      <c r="K3707">
        <v>3737819.1135</v>
      </c>
      <c r="L3707">
        <v>5799737.0696999999</v>
      </c>
      <c r="M3707">
        <v>9554480.7204</v>
      </c>
      <c r="N3707">
        <v>28647822.097800002</v>
      </c>
      <c r="O3707">
        <v>56670475.717600003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605277141.64830005</v>
      </c>
      <c r="I3708">
        <v>143047429.61129999</v>
      </c>
      <c r="J3708">
        <v>687888018.02489996</v>
      </c>
      <c r="K3708">
        <v>78106442.721100003</v>
      </c>
      <c r="L3708">
        <v>40879372.7601</v>
      </c>
      <c r="M3708">
        <v>1363034.8614000001</v>
      </c>
      <c r="N3708">
        <v>1366253.4761999999</v>
      </c>
      <c r="O3708">
        <v>3426577.1320000002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28775537.248300001</v>
      </c>
      <c r="G3709">
        <v>405890752.55190003</v>
      </c>
      <c r="H3709">
        <v>253083107.89649999</v>
      </c>
      <c r="I3709">
        <v>3637877.6022000001</v>
      </c>
      <c r="J3709">
        <v>4589311.3247999996</v>
      </c>
      <c r="K3709">
        <v>5616094.6151999999</v>
      </c>
      <c r="L3709">
        <v>5146510.2762000002</v>
      </c>
      <c r="M3709">
        <v>3217200.5595</v>
      </c>
      <c r="N3709">
        <v>2900462.9931000001</v>
      </c>
      <c r="O3709">
        <v>1460880.3056000001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0</v>
      </c>
      <c r="G3710">
        <v>2928591.8705000002</v>
      </c>
      <c r="H3710">
        <v>140575.26010000001</v>
      </c>
      <c r="I3710">
        <v>304575.97529999999</v>
      </c>
      <c r="J3710">
        <v>893132.38619999995</v>
      </c>
      <c r="K3710">
        <v>2840951.0070000002</v>
      </c>
      <c r="L3710">
        <v>2372932.5797999999</v>
      </c>
      <c r="M3710">
        <v>2689574.5290000001</v>
      </c>
      <c r="N3710">
        <v>3411072.3347999998</v>
      </c>
      <c r="O3710">
        <v>1447825.2912000001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13442986.130999999</v>
      </c>
      <c r="J3711">
        <v>183253131.1839</v>
      </c>
      <c r="K3711">
        <v>71181362.012799993</v>
      </c>
      <c r="L3711">
        <v>1174046.6617999999</v>
      </c>
      <c r="M3711">
        <v>5184656.1408000002</v>
      </c>
      <c r="N3711">
        <v>2429125.4402999999</v>
      </c>
      <c r="O3711">
        <v>4492685.2079999996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64933501643.600502</v>
      </c>
      <c r="M3712">
        <v>53456460232.324203</v>
      </c>
      <c r="N3712">
        <v>43970038741.349503</v>
      </c>
      <c r="O3712">
        <v>31377240013.6912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5194176.7422000002</v>
      </c>
      <c r="G3713">
        <v>22806498.225000001</v>
      </c>
      <c r="H3713">
        <v>13618617.9198</v>
      </c>
      <c r="I3713">
        <v>10268443.1493</v>
      </c>
      <c r="J3713">
        <v>9501914.9048999995</v>
      </c>
      <c r="K3713">
        <v>10315984.942</v>
      </c>
      <c r="L3713">
        <v>5907805.9626000002</v>
      </c>
      <c r="M3713">
        <v>6267443.8976999996</v>
      </c>
      <c r="N3713">
        <v>3539563.8354000002</v>
      </c>
      <c r="O3713">
        <v>11993709.374399999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10889626.334899999</v>
      </c>
      <c r="G3714">
        <v>8644845.4875000007</v>
      </c>
      <c r="H3714">
        <v>35651114.694399998</v>
      </c>
      <c r="I3714">
        <v>22010689.190699998</v>
      </c>
      <c r="J3714">
        <v>19651085.447999999</v>
      </c>
      <c r="K3714">
        <v>20681106.958299998</v>
      </c>
      <c r="L3714">
        <v>35796808.781400003</v>
      </c>
      <c r="M3714">
        <v>18918638.1318</v>
      </c>
      <c r="N3714">
        <v>11480341.362299999</v>
      </c>
      <c r="O3714">
        <v>15199306.687200001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20767275.2535</v>
      </c>
      <c r="G3715">
        <v>0</v>
      </c>
      <c r="H3715">
        <v>0</v>
      </c>
      <c r="I3715">
        <v>210319634.21430001</v>
      </c>
      <c r="J3715">
        <v>175180823.664</v>
      </c>
      <c r="K3715">
        <v>48483585.9586</v>
      </c>
      <c r="L3715">
        <v>45642607.610399999</v>
      </c>
      <c r="M3715">
        <v>45932088.458999999</v>
      </c>
      <c r="N3715">
        <v>58605727.182300001</v>
      </c>
      <c r="O3715">
        <v>46685311.6624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8711452.7825000007</v>
      </c>
      <c r="G3716">
        <v>12647675.977600001</v>
      </c>
      <c r="H3716">
        <v>449039522.53140002</v>
      </c>
      <c r="I3716">
        <v>318027054.73650002</v>
      </c>
      <c r="J3716">
        <v>327125902.75980002</v>
      </c>
      <c r="K3716">
        <v>778031098.10300004</v>
      </c>
      <c r="L3716">
        <v>714245601.5517</v>
      </c>
      <c r="M3716">
        <v>1158749625.8255999</v>
      </c>
      <c r="N3716">
        <v>1792279443.3849001</v>
      </c>
      <c r="O3716">
        <v>267153862.13280001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13387755.747500001</v>
      </c>
      <c r="G3717">
        <v>13481085.0702</v>
      </c>
      <c r="H3717">
        <v>12862249.853399999</v>
      </c>
      <c r="I3717">
        <v>13250783.5098</v>
      </c>
      <c r="J3717">
        <v>9529495.6679999996</v>
      </c>
      <c r="K3717">
        <v>7355092.4319000002</v>
      </c>
      <c r="L3717">
        <v>8779581.8997000009</v>
      </c>
      <c r="M3717">
        <v>8773445.0957999993</v>
      </c>
      <c r="N3717">
        <v>7953104.727</v>
      </c>
      <c r="O3717">
        <v>0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121890</v>
      </c>
      <c r="M3718">
        <v>130822.75199999999</v>
      </c>
      <c r="N3718">
        <v>67660876.750499994</v>
      </c>
      <c r="O3718">
        <v>27492556.800000001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4329115349.1999998</v>
      </c>
      <c r="L3719">
        <v>4184265516.9000001</v>
      </c>
      <c r="M3719">
        <v>4871934971.3999996</v>
      </c>
      <c r="N3719">
        <v>3339442438.1999998</v>
      </c>
      <c r="O3719">
        <v>3832698435.1999998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3526808.9</v>
      </c>
      <c r="G3720">
        <v>21410303.168200001</v>
      </c>
      <c r="H3720">
        <v>24461459.0546</v>
      </c>
      <c r="I3720">
        <v>62733213.4683</v>
      </c>
      <c r="J3720">
        <v>60472130.739600003</v>
      </c>
      <c r="K3720">
        <v>32706191.2082</v>
      </c>
      <c r="L3720">
        <v>58117195.880400002</v>
      </c>
      <c r="M3720">
        <v>109010881.88070001</v>
      </c>
      <c r="N3720">
        <v>122046392.4948</v>
      </c>
      <c r="O3720">
        <v>37782410.276000001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8007803.0058000004</v>
      </c>
      <c r="K3721">
        <v>12007866.5995</v>
      </c>
      <c r="L3721">
        <v>7616638.0761000002</v>
      </c>
      <c r="M3721">
        <v>7900265.8657</v>
      </c>
      <c r="N3721">
        <v>3306648.7889</v>
      </c>
      <c r="O3721">
        <v>5264528.2478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0</v>
      </c>
      <c r="G3722">
        <v>2011993.5311</v>
      </c>
      <c r="H3722">
        <v>1424205.5226</v>
      </c>
      <c r="I3722">
        <v>1921616.1359999999</v>
      </c>
      <c r="J3722">
        <v>3323717.2001999998</v>
      </c>
      <c r="K3722">
        <v>3269747.3133999999</v>
      </c>
      <c r="L3722">
        <v>35407415.330700003</v>
      </c>
      <c r="M3722">
        <v>34293278.292599998</v>
      </c>
      <c r="N3722">
        <v>54640033.559100002</v>
      </c>
      <c r="O3722">
        <v>62159925.347199999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2714750.6148999999</v>
      </c>
      <c r="G3723">
        <v>1516114.1318999999</v>
      </c>
      <c r="H3723">
        <v>152176113.75119999</v>
      </c>
      <c r="I3723">
        <v>277810871.7999</v>
      </c>
      <c r="J3723">
        <v>270775484.57609999</v>
      </c>
      <c r="K3723">
        <v>1335064178.4463</v>
      </c>
      <c r="L3723">
        <v>117898925.25749999</v>
      </c>
      <c r="M3723">
        <v>125585539.8057</v>
      </c>
      <c r="N3723">
        <v>188898300.0675</v>
      </c>
      <c r="O3723">
        <v>127295703.948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107668458.2323</v>
      </c>
      <c r="G3724">
        <v>0</v>
      </c>
      <c r="H3724">
        <v>79158999.280000001</v>
      </c>
      <c r="I3724">
        <v>51274906.327500001</v>
      </c>
      <c r="J3724">
        <v>18434516.490600001</v>
      </c>
      <c r="K3724">
        <v>12685425.494999999</v>
      </c>
      <c r="L3724">
        <v>8858821.3697999995</v>
      </c>
      <c r="M3724">
        <v>8061658.4495999999</v>
      </c>
      <c r="N3724">
        <v>13201932.9438</v>
      </c>
      <c r="O3724">
        <v>14055301.7992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0</v>
      </c>
      <c r="G3725">
        <v>0</v>
      </c>
      <c r="H3725">
        <v>657773329.01450002</v>
      </c>
      <c r="I3725">
        <v>475201675.45020002</v>
      </c>
      <c r="J3725">
        <v>1587514796.8931999</v>
      </c>
      <c r="K3725">
        <v>156601289.82550001</v>
      </c>
      <c r="L3725">
        <v>178422495.45809999</v>
      </c>
      <c r="M3725">
        <v>173051288.34599999</v>
      </c>
      <c r="N3725">
        <v>273328223.0697</v>
      </c>
      <c r="O3725">
        <v>160160451.01840001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0</v>
      </c>
      <c r="G3726">
        <v>0</v>
      </c>
      <c r="H3726">
        <v>760167358.73169994</v>
      </c>
      <c r="I3726">
        <v>798631655.76900005</v>
      </c>
      <c r="J3726">
        <v>755085903.28649998</v>
      </c>
      <c r="K3726">
        <v>622381117.28269994</v>
      </c>
      <c r="L3726">
        <v>502257719.25870001</v>
      </c>
      <c r="M3726">
        <v>385875722.12010002</v>
      </c>
      <c r="N3726">
        <v>477882369.07200003</v>
      </c>
      <c r="O3726">
        <v>383606676.71679997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161313039.73019999</v>
      </c>
      <c r="I3727">
        <v>38613170.792400002</v>
      </c>
      <c r="J3727">
        <v>259252328.10780001</v>
      </c>
      <c r="K3727">
        <v>338117741.41149998</v>
      </c>
      <c r="L3727">
        <v>116635337.4094</v>
      </c>
      <c r="M3727">
        <v>266112991.73820001</v>
      </c>
      <c r="N3727">
        <v>47083243.6994</v>
      </c>
      <c r="O3727">
        <v>89400896.589699998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98292991.722499996</v>
      </c>
      <c r="H3728">
        <v>94757805.785899997</v>
      </c>
      <c r="I3728">
        <v>12768333.6522</v>
      </c>
      <c r="J3728">
        <v>17460568.3737</v>
      </c>
      <c r="K3728">
        <v>18207385.3618</v>
      </c>
      <c r="L3728">
        <v>17904752.4219</v>
      </c>
      <c r="M3728">
        <v>25570545.9987</v>
      </c>
      <c r="N3728">
        <v>26041103.0568</v>
      </c>
      <c r="O3728">
        <v>244412231.95840001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419388396.04640001</v>
      </c>
      <c r="G3729">
        <v>461388244.10070002</v>
      </c>
      <c r="H3729">
        <v>1798034358.2421</v>
      </c>
      <c r="I3729">
        <v>1597474122.4967999</v>
      </c>
      <c r="J3729">
        <v>1048061209.4346</v>
      </c>
      <c r="K3729">
        <v>404360929.64060003</v>
      </c>
      <c r="L3729">
        <v>114113981.1318</v>
      </c>
      <c r="M3729">
        <v>28155650.915399998</v>
      </c>
      <c r="N3729">
        <v>643889.18790000002</v>
      </c>
      <c r="O3729">
        <v>39526993.968000002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947646747.12600005</v>
      </c>
      <c r="J3730">
        <v>1269094017.4884</v>
      </c>
      <c r="K3730">
        <v>1507004053.516</v>
      </c>
      <c r="L3730">
        <v>758360812.98300004</v>
      </c>
      <c r="M3730">
        <v>622262994.38090003</v>
      </c>
      <c r="N3730">
        <v>1222016724.4684999</v>
      </c>
      <c r="O3730">
        <v>627329408.2378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13028504.083799999</v>
      </c>
      <c r="G3731">
        <v>12357651.650699999</v>
      </c>
      <c r="H3731">
        <v>19691751.563000001</v>
      </c>
      <c r="I3731">
        <v>16460472.2829</v>
      </c>
      <c r="J3731">
        <v>18346835.781599998</v>
      </c>
      <c r="K3731">
        <v>45840839.241300002</v>
      </c>
      <c r="L3731">
        <v>5057835.3011999996</v>
      </c>
      <c r="M3731">
        <v>6406768.3565999996</v>
      </c>
      <c r="N3731">
        <v>5790611.2608000003</v>
      </c>
      <c r="O3731">
        <v>6138660.0904000001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0</v>
      </c>
      <c r="G3732">
        <v>0</v>
      </c>
      <c r="H3732">
        <v>26261445.520799998</v>
      </c>
      <c r="I3732">
        <v>271160696.64630002</v>
      </c>
      <c r="J3732">
        <v>719120739.55980003</v>
      </c>
      <c r="K3732">
        <v>56251786.346900001</v>
      </c>
      <c r="L3732">
        <v>53211805.964400001</v>
      </c>
      <c r="M3732">
        <v>63110463.767099999</v>
      </c>
      <c r="N3732">
        <v>33880359.0339</v>
      </c>
      <c r="O3732">
        <v>71056718.922399998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0</v>
      </c>
      <c r="G3733">
        <v>0</v>
      </c>
      <c r="H3733">
        <v>0</v>
      </c>
      <c r="I3733">
        <v>677543790.2622</v>
      </c>
      <c r="J3733">
        <v>408342677.95950001</v>
      </c>
      <c r="K3733">
        <v>266982711.03580001</v>
      </c>
      <c r="L3733">
        <v>329152511.71799999</v>
      </c>
      <c r="M3733">
        <v>434604158.29439998</v>
      </c>
      <c r="N3733">
        <v>674124605.25660002</v>
      </c>
      <c r="O3733">
        <v>544402837.5632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1807432.3665</v>
      </c>
      <c r="G3734">
        <v>0</v>
      </c>
      <c r="H3734">
        <v>355912620.86269999</v>
      </c>
      <c r="I3734">
        <v>176170155.49020001</v>
      </c>
      <c r="J3734">
        <v>364873032.2877</v>
      </c>
      <c r="K3734">
        <v>1015381195.7914</v>
      </c>
      <c r="L3734">
        <v>376779410.51880002</v>
      </c>
      <c r="M3734">
        <v>31431840.689100001</v>
      </c>
      <c r="N3734">
        <v>24511619.748599999</v>
      </c>
      <c r="O3734">
        <v>21495626.814399999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9056025.2631000001</v>
      </c>
      <c r="G3735">
        <v>4322434.6812000005</v>
      </c>
      <c r="H3735">
        <v>17536209.791900001</v>
      </c>
      <c r="I3735">
        <v>14274038.1789</v>
      </c>
      <c r="J3735">
        <v>22504053.568799999</v>
      </c>
      <c r="K3735">
        <v>10015069.605900001</v>
      </c>
      <c r="L3735">
        <v>16730292.297</v>
      </c>
      <c r="M3735">
        <v>20067917.780099999</v>
      </c>
      <c r="N3735">
        <v>20158290.781199999</v>
      </c>
      <c r="O3735">
        <v>22315372.103999998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67219014.464699998</v>
      </c>
      <c r="L3736">
        <v>71238664.594799995</v>
      </c>
      <c r="M3736">
        <v>61239789.2148</v>
      </c>
      <c r="N3736">
        <v>70271285.886399999</v>
      </c>
      <c r="O3736">
        <v>34934884.826700002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0</v>
      </c>
      <c r="G3737">
        <v>0</v>
      </c>
      <c r="H3737">
        <v>263409985.303</v>
      </c>
      <c r="I3737">
        <v>493830200.18040001</v>
      </c>
      <c r="J3737">
        <v>553593771.97739995</v>
      </c>
      <c r="K3737">
        <v>321453518.70349997</v>
      </c>
      <c r="L3737">
        <v>297416520.69929999</v>
      </c>
      <c r="M3737">
        <v>404628161.18489999</v>
      </c>
      <c r="N3737">
        <v>448479464.43779999</v>
      </c>
      <c r="O3737">
        <v>530206520.3768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0</v>
      </c>
      <c r="G3738">
        <v>0</v>
      </c>
      <c r="H3738">
        <v>166390632.11379999</v>
      </c>
      <c r="I3738">
        <v>115638653.7351</v>
      </c>
      <c r="J3738">
        <v>129568919.92020001</v>
      </c>
      <c r="K3738">
        <v>136801325.43650001</v>
      </c>
      <c r="L3738">
        <v>83203526.7051</v>
      </c>
      <c r="M3738">
        <v>193352015.18700001</v>
      </c>
      <c r="N3738">
        <v>261785393.54370001</v>
      </c>
      <c r="O3738">
        <v>368561671.264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260987.47089999999</v>
      </c>
      <c r="G3739">
        <v>776483.37269999995</v>
      </c>
      <c r="H3739">
        <v>206858.6544</v>
      </c>
      <c r="I3739">
        <v>1264108.2512999999</v>
      </c>
      <c r="J3739">
        <v>461751.0417</v>
      </c>
      <c r="K3739">
        <v>261237.75580000001</v>
      </c>
      <c r="L3739">
        <v>13341684.476399999</v>
      </c>
      <c r="M3739">
        <v>2459165.2352999998</v>
      </c>
      <c r="N3739">
        <v>6918530.4144000001</v>
      </c>
      <c r="O3739">
        <v>4215826.5696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4749088.4018000001</v>
      </c>
      <c r="G3740">
        <v>0</v>
      </c>
      <c r="H3740">
        <v>56342063.677500002</v>
      </c>
      <c r="I3740">
        <v>44404991.949299999</v>
      </c>
      <c r="J3740">
        <v>50054588.940899998</v>
      </c>
      <c r="K3740">
        <v>49703691.017999999</v>
      </c>
      <c r="L3740">
        <v>80200248.522599995</v>
      </c>
      <c r="M3740">
        <v>76218617.469300002</v>
      </c>
      <c r="N3740">
        <v>49949570.061899997</v>
      </c>
      <c r="O3740">
        <v>38999728.648800001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0</v>
      </c>
      <c r="G3741">
        <v>0</v>
      </c>
      <c r="H3741">
        <v>0</v>
      </c>
      <c r="I3741">
        <v>217323185.52630001</v>
      </c>
      <c r="J3741">
        <v>177470414.19029999</v>
      </c>
      <c r="K3741">
        <v>213591955.62180001</v>
      </c>
      <c r="L3741">
        <v>167990014.46219999</v>
      </c>
      <c r="M3741">
        <v>201786718.46039999</v>
      </c>
      <c r="N3741">
        <v>181405251.8757</v>
      </c>
      <c r="O3741">
        <v>118204483.73199999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0</v>
      </c>
      <c r="G3742">
        <v>0</v>
      </c>
      <c r="H3742">
        <v>0</v>
      </c>
      <c r="I3742">
        <v>159714350.09999999</v>
      </c>
      <c r="J3742">
        <v>147815853.90000001</v>
      </c>
      <c r="K3742">
        <v>31667568.981600001</v>
      </c>
      <c r="L3742">
        <v>47634619.3134</v>
      </c>
      <c r="M3742">
        <v>52262385.752999999</v>
      </c>
      <c r="N3742">
        <v>115792562.0574</v>
      </c>
      <c r="O3742">
        <v>110409104.5416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0</v>
      </c>
      <c r="G3743">
        <v>0</v>
      </c>
      <c r="H3743">
        <v>71144568.293200001</v>
      </c>
      <c r="I3743">
        <v>58273824.919799998</v>
      </c>
      <c r="J3743">
        <v>87401501.145600006</v>
      </c>
      <c r="K3743">
        <v>43252094.148900002</v>
      </c>
      <c r="L3743">
        <v>40075086.836400002</v>
      </c>
      <c r="M3743">
        <v>35093470.286700003</v>
      </c>
      <c r="N3743">
        <v>69312221.932500005</v>
      </c>
      <c r="O3743">
        <v>86763800.987200007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1561628.5966</v>
      </c>
      <c r="G3744">
        <v>173753.56390000001</v>
      </c>
      <c r="H3744">
        <v>56446768.001599997</v>
      </c>
      <c r="I3744">
        <v>48012489.754500002</v>
      </c>
      <c r="J3744">
        <v>55731502.433700003</v>
      </c>
      <c r="K3744">
        <v>49262287.088699996</v>
      </c>
      <c r="L3744">
        <v>36735099.717900001</v>
      </c>
      <c r="M3744">
        <v>48398687.150399998</v>
      </c>
      <c r="N3744">
        <v>59943365.982000001</v>
      </c>
      <c r="O3744">
        <v>80589121.104800001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0</v>
      </c>
      <c r="G3745">
        <v>0</v>
      </c>
      <c r="H3745">
        <v>975573376.37820005</v>
      </c>
      <c r="I3745">
        <v>1268813703.6740999</v>
      </c>
      <c r="J3745">
        <v>731492504.02590001</v>
      </c>
      <c r="K3745">
        <v>1097973342.9437001</v>
      </c>
      <c r="L3745">
        <v>823331182.5984</v>
      </c>
      <c r="M3745">
        <v>391157619.85290003</v>
      </c>
      <c r="N3745">
        <v>426873688.2306</v>
      </c>
      <c r="O3745">
        <v>116860206.0848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0</v>
      </c>
      <c r="G3746">
        <v>827790.53280000004</v>
      </c>
      <c r="H3746">
        <v>598123.73919999995</v>
      </c>
      <c r="I3746">
        <v>1387105.9911</v>
      </c>
      <c r="J3746">
        <v>1581123.8271000001</v>
      </c>
      <c r="K3746">
        <v>1174436.8536</v>
      </c>
      <c r="L3746">
        <v>1711653.7328999999</v>
      </c>
      <c r="M3746">
        <v>1991459.9742000001</v>
      </c>
      <c r="N3746">
        <v>1930538.9546999999</v>
      </c>
      <c r="O3746">
        <v>1885323.808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0</v>
      </c>
      <c r="G3747">
        <v>0</v>
      </c>
      <c r="H3747">
        <v>3691124180.8757</v>
      </c>
      <c r="I3747">
        <v>2830326753.5625</v>
      </c>
      <c r="J3747">
        <v>9098843042.5305004</v>
      </c>
      <c r="K3747">
        <v>9165420826.3097</v>
      </c>
      <c r="L3747">
        <v>6978616752.9161997</v>
      </c>
      <c r="M3747">
        <v>6733189251.4610996</v>
      </c>
      <c r="N3747">
        <v>5181109631.3547001</v>
      </c>
      <c r="O3747">
        <v>3407372125.7175999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0</v>
      </c>
      <c r="G3748">
        <v>0</v>
      </c>
      <c r="H3748">
        <v>17905303.305500001</v>
      </c>
      <c r="I3748">
        <v>32871028.0647</v>
      </c>
      <c r="J3748">
        <v>26252114.660100002</v>
      </c>
      <c r="K3748">
        <v>33173138.0955</v>
      </c>
      <c r="L3748">
        <v>52926146.998199999</v>
      </c>
      <c r="M3748">
        <v>54123673.545000002</v>
      </c>
      <c r="N3748">
        <v>53495758.451700002</v>
      </c>
      <c r="O3748">
        <v>50917633.519199997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269839708.2586</v>
      </c>
      <c r="G3749">
        <v>3107597602.0263</v>
      </c>
      <c r="H3749">
        <v>1602198095.8945999</v>
      </c>
      <c r="I3749">
        <v>899310954.59220004</v>
      </c>
      <c r="J3749">
        <v>695141525.2335</v>
      </c>
      <c r="K3749">
        <v>731781623.82819998</v>
      </c>
      <c r="L3749">
        <v>558439494.52530003</v>
      </c>
      <c r="M3749">
        <v>491970819.77069998</v>
      </c>
      <c r="N3749">
        <v>405599137.20719999</v>
      </c>
      <c r="O3749">
        <v>692219434.24080002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0</v>
      </c>
      <c r="G3750">
        <v>0</v>
      </c>
      <c r="H3750">
        <v>114507412.3888</v>
      </c>
      <c r="I3750">
        <v>127469213.06039999</v>
      </c>
      <c r="J3750">
        <v>121727687.96879999</v>
      </c>
      <c r="K3750">
        <v>108441076.7855</v>
      </c>
      <c r="L3750">
        <v>143336388.26190001</v>
      </c>
      <c r="M3750">
        <v>105442386.2862</v>
      </c>
      <c r="N3750">
        <v>180523399.91850001</v>
      </c>
      <c r="O3750">
        <v>120145885.0976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0</v>
      </c>
      <c r="G3751">
        <v>0</v>
      </c>
      <c r="H3751">
        <v>4074907308.6952</v>
      </c>
      <c r="I3751">
        <v>4631481158.8481998</v>
      </c>
      <c r="J3751">
        <v>3694682163.3098998</v>
      </c>
      <c r="K3751">
        <v>2895490449.4558001</v>
      </c>
      <c r="L3751">
        <v>3409573840.3719001</v>
      </c>
      <c r="M3751">
        <v>3583188040.0805998</v>
      </c>
      <c r="N3751">
        <v>3415432559.6952</v>
      </c>
      <c r="O3751">
        <v>3431610649.8175998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763115403.22189999</v>
      </c>
      <c r="L3752">
        <v>1089357030.9517</v>
      </c>
      <c r="M3752">
        <v>1057148991.4862</v>
      </c>
      <c r="N3752">
        <v>839112788.88859999</v>
      </c>
      <c r="O3752">
        <v>611348339.27980006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0</v>
      </c>
      <c r="G3753">
        <v>0</v>
      </c>
      <c r="H3753">
        <v>2797910770.6508002</v>
      </c>
      <c r="I3753">
        <v>3070039392.6987</v>
      </c>
      <c r="J3753">
        <v>2811967598.1539998</v>
      </c>
      <c r="K3753">
        <v>2286107309.1114998</v>
      </c>
      <c r="L3753">
        <v>2151778601.1984</v>
      </c>
      <c r="M3753">
        <v>1935864143.4681001</v>
      </c>
      <c r="N3753">
        <v>2109465221.9796</v>
      </c>
      <c r="O3753">
        <v>1888393912.6312001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0</v>
      </c>
      <c r="G3754">
        <v>0</v>
      </c>
      <c r="H3754">
        <v>174926745.12970001</v>
      </c>
      <c r="I3754">
        <v>286082642.37510002</v>
      </c>
      <c r="J3754">
        <v>291546528.28619999</v>
      </c>
      <c r="K3754">
        <v>308594920.5528</v>
      </c>
      <c r="L3754">
        <v>233415341.0379</v>
      </c>
      <c r="M3754">
        <v>390567211.3053</v>
      </c>
      <c r="N3754">
        <v>284598814.35149997</v>
      </c>
      <c r="O3754">
        <v>236771274.9736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0</v>
      </c>
      <c r="H3755">
        <v>40368110.985699996</v>
      </c>
      <c r="I3755">
        <v>27895267.260600001</v>
      </c>
      <c r="J3755">
        <v>46555532.615400001</v>
      </c>
      <c r="K3755">
        <v>62432961.383900002</v>
      </c>
      <c r="L3755">
        <v>15282118.425899999</v>
      </c>
      <c r="M3755">
        <v>25818632.058600001</v>
      </c>
      <c r="N3755">
        <v>67671607.412699997</v>
      </c>
      <c r="O3755">
        <v>74347787.325599998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0</v>
      </c>
      <c r="G3756">
        <v>0</v>
      </c>
      <c r="H3756">
        <v>30996995.5933</v>
      </c>
      <c r="I3756">
        <v>26045700.3387</v>
      </c>
      <c r="J3756">
        <v>31732907.537999999</v>
      </c>
      <c r="K3756">
        <v>26541612.121300001</v>
      </c>
      <c r="L3756">
        <v>8173509.4715999998</v>
      </c>
      <c r="M3756">
        <v>15987147.830399999</v>
      </c>
      <c r="N3756">
        <v>2766607.4295000001</v>
      </c>
      <c r="O3756">
        <v>29116693.912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11618805.2129</v>
      </c>
      <c r="G3757">
        <v>37928880.349200003</v>
      </c>
      <c r="H3757">
        <v>28177363.519400001</v>
      </c>
      <c r="I3757">
        <v>13442986.130999999</v>
      </c>
      <c r="J3757">
        <v>183253131.1839</v>
      </c>
      <c r="K3757">
        <v>71181361.745499998</v>
      </c>
      <c r="L3757">
        <v>1174046.9177999999</v>
      </c>
      <c r="M3757">
        <v>5184656.5332000004</v>
      </c>
      <c r="N3757">
        <v>2429125.4402999999</v>
      </c>
      <c r="O3757">
        <v>4492685.2079999996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0</v>
      </c>
      <c r="G3758">
        <v>0</v>
      </c>
      <c r="H3758">
        <v>412617442</v>
      </c>
      <c r="I3758">
        <v>371104299</v>
      </c>
      <c r="J3758">
        <v>517121596</v>
      </c>
      <c r="K3758">
        <v>313760372</v>
      </c>
      <c r="L3758">
        <v>45692188</v>
      </c>
      <c r="M3758">
        <v>96785428</v>
      </c>
      <c r="N3758">
        <v>85572626</v>
      </c>
      <c r="O3758">
        <v>17274402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1452724</v>
      </c>
      <c r="G3759">
        <v>3136114</v>
      </c>
      <c r="H3759">
        <v>191181562</v>
      </c>
      <c r="I3759">
        <v>189700516</v>
      </c>
      <c r="J3759">
        <v>718248732</v>
      </c>
      <c r="K3759">
        <v>128699967</v>
      </c>
      <c r="L3759">
        <v>76015144</v>
      </c>
      <c r="M3759">
        <v>42421317</v>
      </c>
      <c r="N3759">
        <v>56880004</v>
      </c>
      <c r="O3759">
        <v>80220515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0</v>
      </c>
      <c r="G3760">
        <v>0</v>
      </c>
      <c r="H3760">
        <v>123529214</v>
      </c>
      <c r="I3760">
        <v>132314071</v>
      </c>
      <c r="J3760">
        <v>123137786</v>
      </c>
      <c r="K3760">
        <v>91773271</v>
      </c>
      <c r="L3760">
        <v>86459883</v>
      </c>
      <c r="M3760">
        <v>42910077</v>
      </c>
      <c r="N3760">
        <v>74420980</v>
      </c>
      <c r="O3760">
        <v>22164163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3140</v>
      </c>
      <c r="G3761">
        <v>0</v>
      </c>
      <c r="H3761">
        <v>58103249</v>
      </c>
      <c r="I3761">
        <v>43893194</v>
      </c>
      <c r="J3761">
        <v>35675709</v>
      </c>
      <c r="K3761">
        <v>61437586</v>
      </c>
      <c r="L3761">
        <v>69405478</v>
      </c>
      <c r="M3761">
        <v>50044225</v>
      </c>
      <c r="N3761">
        <v>33771398</v>
      </c>
      <c r="O3761">
        <v>48905458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0</v>
      </c>
      <c r="G3762">
        <v>0</v>
      </c>
      <c r="H3762">
        <v>86343773</v>
      </c>
      <c r="I3762">
        <v>158002466</v>
      </c>
      <c r="J3762">
        <v>262968646</v>
      </c>
      <c r="K3762">
        <v>238041001</v>
      </c>
      <c r="L3762">
        <v>239196213</v>
      </c>
      <c r="M3762">
        <v>28077039</v>
      </c>
      <c r="N3762">
        <v>15282920</v>
      </c>
      <c r="O3762">
        <v>28014795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0</v>
      </c>
      <c r="G3763">
        <v>0</v>
      </c>
      <c r="H3763">
        <v>18065441</v>
      </c>
      <c r="I3763">
        <v>23902983</v>
      </c>
      <c r="J3763">
        <v>16144567</v>
      </c>
      <c r="K3763">
        <v>15167625</v>
      </c>
      <c r="L3763">
        <v>29340623</v>
      </c>
      <c r="M3763">
        <v>15210084</v>
      </c>
      <c r="N3763">
        <v>7662273</v>
      </c>
      <c r="O3763">
        <v>6453863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8264444</v>
      </c>
      <c r="G3764">
        <v>0</v>
      </c>
      <c r="H3764">
        <v>321393364</v>
      </c>
      <c r="I3764">
        <v>350834869</v>
      </c>
      <c r="J3764">
        <v>228720053</v>
      </c>
      <c r="K3764">
        <v>154711889</v>
      </c>
      <c r="L3764">
        <v>73604422</v>
      </c>
      <c r="M3764">
        <v>21170911</v>
      </c>
      <c r="N3764">
        <v>14847086</v>
      </c>
      <c r="O3764">
        <v>16956117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83340070</v>
      </c>
      <c r="G3765">
        <v>7094498</v>
      </c>
      <c r="H3765">
        <v>20523534</v>
      </c>
      <c r="I3765">
        <v>22771679</v>
      </c>
      <c r="J3765">
        <v>12041810</v>
      </c>
      <c r="K3765">
        <v>17626079</v>
      </c>
      <c r="L3765">
        <v>14288145</v>
      </c>
      <c r="M3765">
        <v>24660358</v>
      </c>
      <c r="N3765">
        <v>40463248</v>
      </c>
      <c r="O3765">
        <v>16471484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0</v>
      </c>
      <c r="G3766">
        <v>762006</v>
      </c>
      <c r="H3766">
        <v>15388167</v>
      </c>
      <c r="I3766">
        <v>14455454</v>
      </c>
      <c r="J3766">
        <v>16119823</v>
      </c>
      <c r="K3766">
        <v>13246287</v>
      </c>
      <c r="L3766">
        <v>12311293</v>
      </c>
      <c r="M3766">
        <v>9852440</v>
      </c>
      <c r="N3766">
        <v>6844424</v>
      </c>
      <c r="O3766">
        <v>10409654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0</v>
      </c>
      <c r="G3767">
        <v>0</v>
      </c>
      <c r="H3767">
        <v>427931122</v>
      </c>
      <c r="I3767">
        <v>459427976</v>
      </c>
      <c r="J3767">
        <v>398447930</v>
      </c>
      <c r="K3767">
        <v>286595258</v>
      </c>
      <c r="L3767">
        <v>45243313</v>
      </c>
      <c r="M3767">
        <v>47000619</v>
      </c>
      <c r="N3767">
        <v>40169415</v>
      </c>
      <c r="O3767">
        <v>14659946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0</v>
      </c>
      <c r="G3768">
        <v>0</v>
      </c>
      <c r="H3768">
        <v>19109342</v>
      </c>
      <c r="I3768">
        <v>29266940</v>
      </c>
      <c r="J3768">
        <v>31017548</v>
      </c>
      <c r="K3768">
        <v>19540152</v>
      </c>
      <c r="L3768">
        <v>19789218</v>
      </c>
      <c r="M3768">
        <v>29952652</v>
      </c>
      <c r="N3768">
        <v>37291816</v>
      </c>
      <c r="O3768">
        <v>25674712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0</v>
      </c>
      <c r="G3769">
        <v>0</v>
      </c>
      <c r="H3769">
        <v>104883822</v>
      </c>
      <c r="I3769">
        <v>82564218</v>
      </c>
      <c r="J3769">
        <v>92463569</v>
      </c>
      <c r="K3769">
        <v>63186965</v>
      </c>
      <c r="L3769">
        <v>31253134</v>
      </c>
      <c r="M3769">
        <v>23249607</v>
      </c>
      <c r="N3769">
        <v>15913503</v>
      </c>
      <c r="O3769">
        <v>8853577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5188752</v>
      </c>
      <c r="G3770">
        <v>51612890</v>
      </c>
      <c r="H3770">
        <v>31906272</v>
      </c>
      <c r="I3770">
        <v>9731485</v>
      </c>
      <c r="J3770">
        <v>2648939</v>
      </c>
      <c r="K3770">
        <v>35279371</v>
      </c>
      <c r="L3770">
        <v>5462474</v>
      </c>
      <c r="M3770">
        <v>63970</v>
      </c>
      <c r="N3770">
        <v>757029</v>
      </c>
      <c r="O3770">
        <v>20242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0</v>
      </c>
      <c r="G3771">
        <v>0</v>
      </c>
      <c r="H3771">
        <v>117411202</v>
      </c>
      <c r="I3771">
        <v>40787613</v>
      </c>
      <c r="J3771">
        <v>17730412</v>
      </c>
      <c r="K3771">
        <v>59579189</v>
      </c>
      <c r="L3771">
        <v>17430775</v>
      </c>
      <c r="M3771">
        <v>18103026</v>
      </c>
      <c r="N3771">
        <v>42060702</v>
      </c>
      <c r="O3771">
        <v>10336595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0</v>
      </c>
      <c r="G3772">
        <v>0</v>
      </c>
      <c r="H3772">
        <v>162856677</v>
      </c>
      <c r="I3772">
        <v>77838978</v>
      </c>
      <c r="J3772">
        <v>56317680</v>
      </c>
      <c r="K3772">
        <v>34363345</v>
      </c>
      <c r="L3772">
        <v>29278455</v>
      </c>
      <c r="M3772">
        <v>23079935</v>
      </c>
      <c r="N3772">
        <v>0</v>
      </c>
      <c r="O3772">
        <v>11586818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0</v>
      </c>
      <c r="G3773">
        <v>232702</v>
      </c>
      <c r="H3773">
        <v>2054420</v>
      </c>
      <c r="I3773">
        <v>794962</v>
      </c>
      <c r="J3773">
        <v>916019</v>
      </c>
      <c r="K3773">
        <v>2560191</v>
      </c>
      <c r="L3773">
        <v>668688</v>
      </c>
      <c r="M3773">
        <v>522846</v>
      </c>
      <c r="N3773">
        <v>573000</v>
      </c>
      <c r="O3773">
        <v>1143401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1000000</v>
      </c>
      <c r="G3774">
        <v>16111730</v>
      </c>
      <c r="H3774">
        <v>69116383</v>
      </c>
      <c r="I3774">
        <v>103362905</v>
      </c>
      <c r="J3774">
        <v>131482272</v>
      </c>
      <c r="K3774">
        <v>68587621</v>
      </c>
      <c r="L3774">
        <v>41758966</v>
      </c>
      <c r="M3774">
        <v>58663608</v>
      </c>
      <c r="N3774">
        <v>22807574</v>
      </c>
      <c r="O3774">
        <v>1991754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0</v>
      </c>
      <c r="G3775">
        <v>0</v>
      </c>
      <c r="H3775">
        <v>16999382</v>
      </c>
      <c r="I3775">
        <v>9601400</v>
      </c>
      <c r="J3775">
        <v>8654576</v>
      </c>
      <c r="K3775">
        <v>5578704</v>
      </c>
      <c r="L3775">
        <v>5611496</v>
      </c>
      <c r="M3775">
        <v>6974140</v>
      </c>
      <c r="N3775">
        <v>4829403</v>
      </c>
      <c r="O3775">
        <v>3029661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0</v>
      </c>
      <c r="G3776">
        <v>22984947</v>
      </c>
      <c r="H3776">
        <v>37880525</v>
      </c>
      <c r="I3776">
        <v>27318281</v>
      </c>
      <c r="J3776">
        <v>27000946</v>
      </c>
      <c r="K3776">
        <v>25765418</v>
      </c>
      <c r="L3776">
        <v>21492669</v>
      </c>
      <c r="M3776">
        <v>25125013</v>
      </c>
      <c r="N3776">
        <v>12947514</v>
      </c>
      <c r="O3776">
        <v>9954100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0</v>
      </c>
      <c r="G3777">
        <v>0</v>
      </c>
      <c r="H3777">
        <v>53654713</v>
      </c>
      <c r="I3777">
        <v>137482847</v>
      </c>
      <c r="J3777">
        <v>135689012</v>
      </c>
      <c r="K3777">
        <v>154769957</v>
      </c>
      <c r="L3777">
        <v>272329132</v>
      </c>
      <c r="M3777">
        <v>350111985</v>
      </c>
      <c r="N3777">
        <v>245177591</v>
      </c>
      <c r="O3777">
        <v>294103034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2691594</v>
      </c>
      <c r="G3778">
        <v>0</v>
      </c>
      <c r="H3778">
        <v>37372853</v>
      </c>
      <c r="I3778">
        <v>323329289</v>
      </c>
      <c r="J3778">
        <v>96671843</v>
      </c>
      <c r="K3778">
        <v>63956767</v>
      </c>
      <c r="L3778">
        <v>93884921</v>
      </c>
      <c r="M3778">
        <v>110021105</v>
      </c>
      <c r="N3778">
        <v>56628101</v>
      </c>
      <c r="O3778">
        <v>132643982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0</v>
      </c>
      <c r="G3779">
        <v>160682485</v>
      </c>
      <c r="H3779">
        <v>185451833</v>
      </c>
      <c r="I3779">
        <v>290878398</v>
      </c>
      <c r="J3779">
        <v>254506322</v>
      </c>
      <c r="K3779">
        <v>455759703</v>
      </c>
      <c r="L3779">
        <v>547814839</v>
      </c>
      <c r="M3779">
        <v>544957771</v>
      </c>
      <c r="N3779">
        <v>552282841</v>
      </c>
      <c r="O3779">
        <v>531578614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0</v>
      </c>
      <c r="G3780">
        <v>0</v>
      </c>
      <c r="H3780">
        <v>1347454</v>
      </c>
      <c r="I3780">
        <v>3678745</v>
      </c>
      <c r="J3780">
        <v>63930215</v>
      </c>
      <c r="K3780">
        <v>3495671</v>
      </c>
      <c r="L3780">
        <v>1493922</v>
      </c>
      <c r="M3780">
        <v>460945</v>
      </c>
      <c r="N3780">
        <v>1366220</v>
      </c>
      <c r="O3780">
        <v>757058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135400</v>
      </c>
      <c r="G3781">
        <v>122800</v>
      </c>
      <c r="H3781">
        <v>262195778</v>
      </c>
      <c r="I3781">
        <v>283932679</v>
      </c>
      <c r="J3781">
        <v>217969307</v>
      </c>
      <c r="K3781">
        <v>129114467</v>
      </c>
      <c r="L3781">
        <v>117093385</v>
      </c>
      <c r="M3781">
        <v>70764192</v>
      </c>
      <c r="N3781">
        <v>114203547</v>
      </c>
      <c r="O3781">
        <v>82417445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2964038</v>
      </c>
      <c r="G3782">
        <v>2465851</v>
      </c>
      <c r="H3782">
        <v>114671890</v>
      </c>
      <c r="I3782">
        <v>103559267</v>
      </c>
      <c r="J3782">
        <v>80838531</v>
      </c>
      <c r="K3782">
        <v>50288094</v>
      </c>
      <c r="L3782">
        <v>23806619</v>
      </c>
      <c r="M3782">
        <v>15858176</v>
      </c>
      <c r="N3782">
        <v>21401044</v>
      </c>
      <c r="O3782">
        <v>10972730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0</v>
      </c>
      <c r="G3783">
        <v>0</v>
      </c>
      <c r="H3783">
        <v>52647196</v>
      </c>
      <c r="I3783">
        <v>39831147</v>
      </c>
      <c r="J3783">
        <v>45560647</v>
      </c>
      <c r="K3783">
        <v>37773726</v>
      </c>
      <c r="L3783">
        <v>13371889</v>
      </c>
      <c r="M3783">
        <v>33153974</v>
      </c>
      <c r="N3783">
        <v>15056786</v>
      </c>
      <c r="O3783">
        <v>51790504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840000000</v>
      </c>
      <c r="G3784">
        <v>3109372</v>
      </c>
      <c r="H3784">
        <v>1746313307</v>
      </c>
      <c r="I3784">
        <v>915661336</v>
      </c>
      <c r="J3784">
        <v>866040472</v>
      </c>
      <c r="K3784">
        <v>593343792</v>
      </c>
      <c r="L3784">
        <v>400252195</v>
      </c>
      <c r="M3784">
        <v>160378443</v>
      </c>
      <c r="N3784">
        <v>194449518</v>
      </c>
      <c r="O3784">
        <v>175681810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1038742</v>
      </c>
      <c r="I3785">
        <v>755501</v>
      </c>
      <c r="J3785">
        <v>2484192</v>
      </c>
      <c r="K3785">
        <v>1966364</v>
      </c>
      <c r="L3785">
        <v>5401360</v>
      </c>
      <c r="M3785">
        <v>31355798</v>
      </c>
      <c r="N3785">
        <v>10241036</v>
      </c>
      <c r="O3785">
        <v>848025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0</v>
      </c>
      <c r="G3786">
        <v>0</v>
      </c>
      <c r="H3786">
        <v>29130401</v>
      </c>
      <c r="I3786">
        <v>54782666</v>
      </c>
      <c r="J3786">
        <v>193546525</v>
      </c>
      <c r="K3786">
        <v>105577931</v>
      </c>
      <c r="L3786">
        <v>109756307</v>
      </c>
      <c r="M3786">
        <v>86289789</v>
      </c>
      <c r="N3786">
        <v>31317808</v>
      </c>
      <c r="O3786">
        <v>32269999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0</v>
      </c>
      <c r="G3787">
        <v>19304382</v>
      </c>
      <c r="H3787">
        <v>14809544</v>
      </c>
      <c r="I3787">
        <v>10702915</v>
      </c>
      <c r="J3787">
        <v>11830670</v>
      </c>
      <c r="K3787">
        <v>10607188</v>
      </c>
      <c r="L3787">
        <v>24006491</v>
      </c>
      <c r="M3787">
        <v>22249069</v>
      </c>
      <c r="N3787">
        <v>22740290</v>
      </c>
      <c r="O3787">
        <v>7325074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0</v>
      </c>
      <c r="G3788">
        <v>0</v>
      </c>
      <c r="H3788">
        <v>17496102</v>
      </c>
      <c r="I3788">
        <v>7514554</v>
      </c>
      <c r="J3788">
        <v>5091381</v>
      </c>
      <c r="K3788">
        <v>2996228</v>
      </c>
      <c r="L3788">
        <v>4800901</v>
      </c>
      <c r="M3788">
        <v>611872</v>
      </c>
      <c r="N3788">
        <v>3332366</v>
      </c>
      <c r="O3788">
        <v>4376043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0</v>
      </c>
      <c r="G3789">
        <v>0</v>
      </c>
      <c r="H3789">
        <v>12920896</v>
      </c>
      <c r="I3789">
        <v>41901974</v>
      </c>
      <c r="J3789">
        <v>21331646</v>
      </c>
      <c r="K3789">
        <v>22343868</v>
      </c>
      <c r="L3789">
        <v>15714274</v>
      </c>
      <c r="M3789">
        <v>11892788</v>
      </c>
      <c r="N3789">
        <v>12399263</v>
      </c>
      <c r="O3789">
        <v>4834678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0</v>
      </c>
      <c r="G3790">
        <v>0</v>
      </c>
      <c r="H3790">
        <v>768788432</v>
      </c>
      <c r="I3790">
        <v>635063778</v>
      </c>
      <c r="J3790">
        <v>764924020</v>
      </c>
      <c r="K3790">
        <v>856219616</v>
      </c>
      <c r="L3790">
        <v>867601112</v>
      </c>
      <c r="M3790">
        <v>187204909</v>
      </c>
      <c r="N3790">
        <v>100104863</v>
      </c>
      <c r="O3790">
        <v>84037580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0</v>
      </c>
      <c r="G3791">
        <v>0</v>
      </c>
      <c r="H3791">
        <v>36058321</v>
      </c>
      <c r="I3791">
        <v>12388510</v>
      </c>
      <c r="J3791">
        <v>13815066</v>
      </c>
      <c r="K3791">
        <v>24967362</v>
      </c>
      <c r="L3791">
        <v>19683336</v>
      </c>
      <c r="M3791">
        <v>18357746</v>
      </c>
      <c r="N3791">
        <v>20038381</v>
      </c>
      <c r="O3791">
        <v>29669756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0</v>
      </c>
      <c r="G3792">
        <v>0</v>
      </c>
      <c r="H3792">
        <v>44777490</v>
      </c>
      <c r="I3792">
        <v>27165943</v>
      </c>
      <c r="J3792">
        <v>13151906</v>
      </c>
      <c r="K3792">
        <v>27139898</v>
      </c>
      <c r="L3792">
        <v>16780165</v>
      </c>
      <c r="M3792">
        <v>20643367</v>
      </c>
      <c r="N3792">
        <v>27714544</v>
      </c>
      <c r="O3792">
        <v>35549138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0</v>
      </c>
      <c r="G3793">
        <v>0</v>
      </c>
      <c r="H3793">
        <v>153239226</v>
      </c>
      <c r="I3793">
        <v>159829794</v>
      </c>
      <c r="J3793">
        <v>81762516</v>
      </c>
      <c r="K3793">
        <v>45290163</v>
      </c>
      <c r="L3793">
        <v>20032630</v>
      </c>
      <c r="M3793">
        <v>38862661</v>
      </c>
      <c r="N3793">
        <v>19696540</v>
      </c>
      <c r="O3793">
        <v>47170231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175185</v>
      </c>
      <c r="G3794">
        <v>5782552</v>
      </c>
      <c r="H3794">
        <v>6824958</v>
      </c>
      <c r="I3794">
        <v>4482242</v>
      </c>
      <c r="J3794">
        <v>2895538</v>
      </c>
      <c r="K3794">
        <v>3825831</v>
      </c>
      <c r="L3794">
        <v>1912407</v>
      </c>
      <c r="M3794">
        <v>2128175</v>
      </c>
      <c r="N3794">
        <v>1922814</v>
      </c>
      <c r="O3794">
        <v>791980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0</v>
      </c>
      <c r="G3795">
        <v>0</v>
      </c>
      <c r="H3795">
        <v>444290385</v>
      </c>
      <c r="I3795">
        <v>117081059</v>
      </c>
      <c r="J3795">
        <v>58189874</v>
      </c>
      <c r="K3795">
        <v>43364051</v>
      </c>
      <c r="L3795">
        <v>6125566</v>
      </c>
      <c r="M3795">
        <v>17961538</v>
      </c>
      <c r="N3795">
        <v>778425</v>
      </c>
      <c r="O3795">
        <v>2047970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0</v>
      </c>
      <c r="G3796">
        <v>0</v>
      </c>
      <c r="H3796">
        <v>1457212</v>
      </c>
      <c r="I3796">
        <v>1663963</v>
      </c>
      <c r="J3796">
        <v>997206</v>
      </c>
      <c r="K3796">
        <v>1465341</v>
      </c>
      <c r="L3796">
        <v>412320</v>
      </c>
      <c r="M3796">
        <v>51404</v>
      </c>
      <c r="N3796">
        <v>27071</v>
      </c>
      <c r="O3796">
        <v>20659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5621541</v>
      </c>
      <c r="G3797">
        <v>0</v>
      </c>
      <c r="H3797">
        <v>53959251</v>
      </c>
      <c r="I3797">
        <v>41062426</v>
      </c>
      <c r="J3797">
        <v>41530847</v>
      </c>
      <c r="K3797">
        <v>44417083</v>
      </c>
      <c r="L3797">
        <v>26969515</v>
      </c>
      <c r="M3797">
        <v>20038943</v>
      </c>
      <c r="N3797">
        <v>15389440</v>
      </c>
      <c r="O3797">
        <v>35542901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0</v>
      </c>
      <c r="G3798">
        <v>0</v>
      </c>
      <c r="H3798">
        <v>16715428</v>
      </c>
      <c r="I3798">
        <v>17563976</v>
      </c>
      <c r="J3798">
        <v>25171163</v>
      </c>
      <c r="K3798">
        <v>34721630</v>
      </c>
      <c r="L3798">
        <v>7548695</v>
      </c>
      <c r="M3798">
        <v>26790739</v>
      </c>
      <c r="N3798">
        <v>31666958</v>
      </c>
      <c r="O3798">
        <v>19208277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0</v>
      </c>
      <c r="G3799">
        <v>12924685</v>
      </c>
      <c r="H3799">
        <v>5958410</v>
      </c>
      <c r="I3799">
        <v>3750188</v>
      </c>
      <c r="J3799">
        <v>4940134</v>
      </c>
      <c r="K3799">
        <v>5720524</v>
      </c>
      <c r="L3799">
        <v>2959683</v>
      </c>
      <c r="M3799">
        <v>2380207</v>
      </c>
      <c r="N3799">
        <v>2812193</v>
      </c>
      <c r="O3799">
        <v>8186633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0</v>
      </c>
      <c r="G3800">
        <v>0</v>
      </c>
      <c r="H3800">
        <v>80597480</v>
      </c>
      <c r="I3800">
        <v>97529694</v>
      </c>
      <c r="J3800">
        <v>64697093</v>
      </c>
      <c r="K3800">
        <v>79948571</v>
      </c>
      <c r="L3800">
        <v>46803696</v>
      </c>
      <c r="M3800">
        <v>50720623</v>
      </c>
      <c r="N3800">
        <v>16853412</v>
      </c>
      <c r="O3800">
        <v>7344749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0</v>
      </c>
      <c r="G3801">
        <v>2298645</v>
      </c>
      <c r="H3801">
        <v>189069102</v>
      </c>
      <c r="I3801">
        <v>146928077</v>
      </c>
      <c r="J3801">
        <v>99096810</v>
      </c>
      <c r="K3801">
        <v>76076607</v>
      </c>
      <c r="L3801">
        <v>53322436</v>
      </c>
      <c r="M3801">
        <v>53770273</v>
      </c>
      <c r="N3801">
        <v>40882698</v>
      </c>
      <c r="O3801">
        <v>37583635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0</v>
      </c>
      <c r="G3802">
        <v>70210483</v>
      </c>
      <c r="H3802">
        <v>54385096</v>
      </c>
      <c r="I3802">
        <v>34870717</v>
      </c>
      <c r="J3802">
        <v>64608166</v>
      </c>
      <c r="K3802">
        <v>43081731</v>
      </c>
      <c r="L3802">
        <v>36375680</v>
      </c>
      <c r="M3802">
        <v>38725296</v>
      </c>
      <c r="N3802">
        <v>16964546</v>
      </c>
      <c r="O3802">
        <v>10860329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0</v>
      </c>
      <c r="G3803">
        <v>0</v>
      </c>
      <c r="H3803">
        <v>30381052</v>
      </c>
      <c r="I3803">
        <v>1034085</v>
      </c>
      <c r="J3803">
        <v>3762663</v>
      </c>
      <c r="K3803">
        <v>3891554</v>
      </c>
      <c r="L3803">
        <v>517029</v>
      </c>
      <c r="M3803">
        <v>1714942</v>
      </c>
      <c r="N3803">
        <v>1309854</v>
      </c>
      <c r="O3803">
        <v>1154875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2942125</v>
      </c>
      <c r="G3804">
        <v>0</v>
      </c>
      <c r="H3804">
        <v>369541338</v>
      </c>
      <c r="I3804">
        <v>220974066</v>
      </c>
      <c r="J3804">
        <v>181623602</v>
      </c>
      <c r="K3804">
        <v>173668832</v>
      </c>
      <c r="L3804">
        <v>81881574</v>
      </c>
      <c r="M3804">
        <v>57543970</v>
      </c>
      <c r="N3804">
        <v>23161587</v>
      </c>
      <c r="O3804">
        <v>21000469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0</v>
      </c>
      <c r="G3805">
        <v>0</v>
      </c>
      <c r="H3805">
        <v>284461342</v>
      </c>
      <c r="I3805">
        <v>181548726</v>
      </c>
      <c r="J3805">
        <v>184765310</v>
      </c>
      <c r="K3805">
        <v>100912609</v>
      </c>
      <c r="L3805">
        <v>87971364</v>
      </c>
      <c r="M3805">
        <v>111491398</v>
      </c>
      <c r="N3805">
        <v>118725412</v>
      </c>
      <c r="O3805">
        <v>150377537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2486276</v>
      </c>
      <c r="G3806">
        <v>4894407</v>
      </c>
      <c r="H3806">
        <v>5907997</v>
      </c>
      <c r="I3806">
        <v>4292843</v>
      </c>
      <c r="J3806">
        <v>7108140</v>
      </c>
      <c r="K3806">
        <v>6636923</v>
      </c>
      <c r="L3806">
        <v>4902562</v>
      </c>
      <c r="M3806">
        <v>3287898</v>
      </c>
      <c r="N3806">
        <v>968738</v>
      </c>
      <c r="O3806">
        <v>4196437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0</v>
      </c>
      <c r="G3807">
        <v>0</v>
      </c>
      <c r="H3807">
        <v>45121865</v>
      </c>
      <c r="I3807">
        <v>46137774</v>
      </c>
      <c r="J3807">
        <v>58746123</v>
      </c>
      <c r="K3807">
        <v>7890585</v>
      </c>
      <c r="L3807">
        <v>7741775</v>
      </c>
      <c r="M3807">
        <v>2905906</v>
      </c>
      <c r="N3807">
        <v>4224435</v>
      </c>
      <c r="O3807">
        <v>1453166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0</v>
      </c>
      <c r="G3808">
        <v>0</v>
      </c>
      <c r="H3808">
        <v>40535987</v>
      </c>
      <c r="I3808">
        <v>28857188</v>
      </c>
      <c r="J3808">
        <v>31226260</v>
      </c>
      <c r="K3808">
        <v>33768298</v>
      </c>
      <c r="L3808">
        <v>36521034</v>
      </c>
      <c r="M3808">
        <v>34285657</v>
      </c>
      <c r="N3808">
        <v>40212655</v>
      </c>
      <c r="O3808">
        <v>33607376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0</v>
      </c>
      <c r="G3809">
        <v>0</v>
      </c>
      <c r="H3809">
        <v>5263283</v>
      </c>
      <c r="I3809">
        <v>2742308</v>
      </c>
      <c r="J3809">
        <v>4374538</v>
      </c>
      <c r="K3809">
        <v>3508783</v>
      </c>
      <c r="L3809">
        <v>3483138</v>
      </c>
      <c r="M3809">
        <v>12224268</v>
      </c>
      <c r="N3809">
        <v>1185777</v>
      </c>
      <c r="O3809">
        <v>1209797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0</v>
      </c>
      <c r="G3810">
        <v>1454239</v>
      </c>
      <c r="H3810">
        <v>166864193</v>
      </c>
      <c r="I3810">
        <v>137266317</v>
      </c>
      <c r="J3810">
        <v>175893889</v>
      </c>
      <c r="K3810">
        <v>45198704</v>
      </c>
      <c r="L3810">
        <v>56105763</v>
      </c>
      <c r="M3810">
        <v>4000</v>
      </c>
      <c r="N3810">
        <v>211598</v>
      </c>
      <c r="O3810">
        <v>3973600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0</v>
      </c>
      <c r="G3811">
        <v>0</v>
      </c>
      <c r="H3811">
        <v>6697090</v>
      </c>
      <c r="I3811">
        <v>7656543</v>
      </c>
      <c r="J3811">
        <v>10818541</v>
      </c>
      <c r="K3811">
        <v>7236411</v>
      </c>
      <c r="L3811">
        <v>4270097</v>
      </c>
      <c r="M3811">
        <v>5822679</v>
      </c>
      <c r="N3811">
        <v>1896287</v>
      </c>
      <c r="O3811">
        <v>1090480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0</v>
      </c>
      <c r="G3812">
        <v>3461915</v>
      </c>
      <c r="H3812">
        <v>106001226</v>
      </c>
      <c r="I3812">
        <v>37570450</v>
      </c>
      <c r="J3812">
        <v>32041557</v>
      </c>
      <c r="K3812">
        <v>42491075</v>
      </c>
      <c r="L3812">
        <v>74426217</v>
      </c>
      <c r="M3812">
        <v>77056634</v>
      </c>
      <c r="N3812">
        <v>22280665</v>
      </c>
      <c r="O3812">
        <v>45609547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131979</v>
      </c>
      <c r="G3813">
        <v>0</v>
      </c>
      <c r="H3813">
        <v>1301986942</v>
      </c>
      <c r="I3813">
        <v>540271807</v>
      </c>
      <c r="J3813">
        <v>624870943</v>
      </c>
      <c r="K3813">
        <v>270892766</v>
      </c>
      <c r="L3813">
        <v>90729592</v>
      </c>
      <c r="M3813">
        <v>54844383</v>
      </c>
      <c r="N3813">
        <v>38953221</v>
      </c>
      <c r="O3813">
        <v>21334997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0</v>
      </c>
      <c r="G3814">
        <v>0</v>
      </c>
      <c r="H3814">
        <v>30718525</v>
      </c>
      <c r="I3814">
        <v>9035743</v>
      </c>
      <c r="J3814">
        <v>8508580</v>
      </c>
      <c r="K3814">
        <v>9324601</v>
      </c>
      <c r="L3814">
        <v>12289730</v>
      </c>
      <c r="M3814">
        <v>11353127</v>
      </c>
      <c r="N3814">
        <v>11817884</v>
      </c>
      <c r="O3814">
        <v>1714378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0</v>
      </c>
      <c r="G3815">
        <v>0</v>
      </c>
      <c r="H3815">
        <v>459993937</v>
      </c>
      <c r="I3815">
        <v>636363422</v>
      </c>
      <c r="J3815">
        <v>516779621</v>
      </c>
      <c r="K3815">
        <v>260157826</v>
      </c>
      <c r="L3815">
        <v>397200974</v>
      </c>
      <c r="M3815">
        <v>231893185</v>
      </c>
      <c r="N3815">
        <v>189375644</v>
      </c>
      <c r="O3815">
        <v>38384663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384079</v>
      </c>
      <c r="G3816">
        <v>3456274</v>
      </c>
      <c r="H3816">
        <v>131151099</v>
      </c>
      <c r="I3816">
        <v>109386525</v>
      </c>
      <c r="J3816">
        <v>122312908</v>
      </c>
      <c r="K3816">
        <v>132034001</v>
      </c>
      <c r="L3816">
        <v>177944329</v>
      </c>
      <c r="M3816">
        <v>121057394</v>
      </c>
      <c r="N3816">
        <v>89384977</v>
      </c>
      <c r="O3816">
        <v>59322695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0</v>
      </c>
      <c r="G3817">
        <v>0</v>
      </c>
      <c r="H3817">
        <v>17315114</v>
      </c>
      <c r="I3817">
        <v>48409969</v>
      </c>
      <c r="J3817">
        <v>27730898</v>
      </c>
      <c r="K3817">
        <v>5001055</v>
      </c>
      <c r="L3817">
        <v>9420365</v>
      </c>
      <c r="M3817">
        <v>11197250</v>
      </c>
      <c r="N3817">
        <v>9279531</v>
      </c>
      <c r="O3817">
        <v>11326460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0</v>
      </c>
      <c r="G3818">
        <v>0</v>
      </c>
      <c r="H3818">
        <v>16182046</v>
      </c>
      <c r="I3818">
        <v>33787907</v>
      </c>
      <c r="J3818">
        <v>10432246</v>
      </c>
      <c r="K3818">
        <v>21605772</v>
      </c>
      <c r="L3818">
        <v>20038732</v>
      </c>
      <c r="M3818">
        <v>27693239</v>
      </c>
      <c r="N3818">
        <v>10536639</v>
      </c>
      <c r="O3818">
        <v>3282254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247951</v>
      </c>
      <c r="G3819">
        <v>0</v>
      </c>
      <c r="H3819">
        <v>301781141</v>
      </c>
      <c r="I3819">
        <v>300069240</v>
      </c>
      <c r="J3819">
        <v>294132146</v>
      </c>
      <c r="K3819">
        <v>258468994</v>
      </c>
      <c r="L3819">
        <v>3275044</v>
      </c>
      <c r="M3819">
        <v>9777620</v>
      </c>
      <c r="N3819">
        <v>17328553</v>
      </c>
      <c r="O3819">
        <v>925734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0</v>
      </c>
      <c r="G3820">
        <v>0</v>
      </c>
      <c r="H3820">
        <v>47701525</v>
      </c>
      <c r="I3820">
        <v>24708201</v>
      </c>
      <c r="J3820">
        <v>23288634</v>
      </c>
      <c r="K3820">
        <v>75776502</v>
      </c>
      <c r="L3820">
        <v>20230807</v>
      </c>
      <c r="M3820">
        <v>6652613</v>
      </c>
      <c r="N3820">
        <v>6930694</v>
      </c>
      <c r="O3820">
        <v>4371394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0</v>
      </c>
      <c r="G3821">
        <v>0</v>
      </c>
      <c r="H3821">
        <v>89438327</v>
      </c>
      <c r="I3821">
        <v>61174829</v>
      </c>
      <c r="J3821">
        <v>67975291</v>
      </c>
      <c r="K3821">
        <v>15545577</v>
      </c>
      <c r="L3821">
        <v>5160769</v>
      </c>
      <c r="M3821">
        <v>4992548</v>
      </c>
      <c r="N3821">
        <v>28652040</v>
      </c>
      <c r="O3821">
        <v>9304197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0</v>
      </c>
      <c r="G3822">
        <v>0</v>
      </c>
      <c r="H3822">
        <v>53493182</v>
      </c>
      <c r="I3822">
        <v>26654595</v>
      </c>
      <c r="J3822">
        <v>28235795</v>
      </c>
      <c r="K3822">
        <v>29259150</v>
      </c>
      <c r="L3822">
        <v>21128498</v>
      </c>
      <c r="M3822">
        <v>19843016</v>
      </c>
      <c r="N3822">
        <v>14230086</v>
      </c>
      <c r="O3822">
        <v>9979584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0</v>
      </c>
      <c r="G3823">
        <v>0</v>
      </c>
      <c r="H3823">
        <v>4348444</v>
      </c>
      <c r="I3823">
        <v>15078731</v>
      </c>
      <c r="J3823">
        <v>33804252</v>
      </c>
      <c r="K3823">
        <v>14064004</v>
      </c>
      <c r="L3823">
        <v>4204401</v>
      </c>
      <c r="M3823">
        <v>4055336</v>
      </c>
      <c r="N3823">
        <v>3521176</v>
      </c>
      <c r="O3823">
        <v>2469461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0</v>
      </c>
      <c r="G3824">
        <v>0</v>
      </c>
      <c r="H3824">
        <v>71148479</v>
      </c>
      <c r="I3824">
        <v>135584184</v>
      </c>
      <c r="J3824">
        <v>267137705</v>
      </c>
      <c r="K3824">
        <v>54353095</v>
      </c>
      <c r="L3824">
        <v>27715876</v>
      </c>
      <c r="M3824">
        <v>18298090</v>
      </c>
      <c r="N3824">
        <v>13515425</v>
      </c>
      <c r="O3824">
        <v>17324734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37588</v>
      </c>
      <c r="G3825">
        <v>4201891</v>
      </c>
      <c r="H3825">
        <v>20943252</v>
      </c>
      <c r="I3825">
        <v>13050070</v>
      </c>
      <c r="J3825">
        <v>12590809</v>
      </c>
      <c r="K3825">
        <v>594704</v>
      </c>
      <c r="L3825">
        <v>7250</v>
      </c>
      <c r="M3825">
        <v>4412793</v>
      </c>
      <c r="N3825">
        <v>26642411</v>
      </c>
      <c r="O3825">
        <v>705054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0</v>
      </c>
      <c r="G3826">
        <v>0</v>
      </c>
      <c r="H3826">
        <v>1233996339</v>
      </c>
      <c r="I3826">
        <v>630304059</v>
      </c>
      <c r="J3826">
        <v>342747350</v>
      </c>
      <c r="K3826">
        <v>585620734</v>
      </c>
      <c r="L3826">
        <v>159900457</v>
      </c>
      <c r="M3826">
        <v>170652040</v>
      </c>
      <c r="N3826">
        <v>90216665</v>
      </c>
      <c r="O3826">
        <v>92262535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</v>
      </c>
      <c r="G3827">
        <v>3913748</v>
      </c>
      <c r="H3827">
        <v>25082943</v>
      </c>
      <c r="I3827">
        <v>20767413</v>
      </c>
      <c r="J3827">
        <v>10741252</v>
      </c>
      <c r="K3827">
        <v>17503023</v>
      </c>
      <c r="L3827">
        <v>1812932</v>
      </c>
      <c r="M3827">
        <v>3820596</v>
      </c>
      <c r="N3827">
        <v>1630339</v>
      </c>
      <c r="O3827">
        <v>2400727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0</v>
      </c>
      <c r="G3828">
        <v>0</v>
      </c>
      <c r="H3828">
        <v>703346487</v>
      </c>
      <c r="I3828">
        <v>548432092</v>
      </c>
      <c r="J3828">
        <v>658535082</v>
      </c>
      <c r="K3828">
        <v>506275808</v>
      </c>
      <c r="L3828">
        <v>27981788</v>
      </c>
      <c r="M3828">
        <v>134478954</v>
      </c>
      <c r="N3828">
        <v>20167603</v>
      </c>
      <c r="O3828">
        <v>2957270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1596063</v>
      </c>
      <c r="G3829">
        <v>657049</v>
      </c>
      <c r="H3829">
        <v>11683207</v>
      </c>
      <c r="I3829">
        <v>42110770</v>
      </c>
      <c r="J3829">
        <v>66398074</v>
      </c>
      <c r="K3829">
        <v>7352531</v>
      </c>
      <c r="L3829">
        <v>7022614</v>
      </c>
      <c r="M3829">
        <v>2105211</v>
      </c>
      <c r="N3829">
        <v>636631</v>
      </c>
      <c r="O3829">
        <v>2936931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0</v>
      </c>
      <c r="G3830">
        <v>0</v>
      </c>
      <c r="H3830">
        <v>46135394</v>
      </c>
      <c r="I3830">
        <v>80513069</v>
      </c>
      <c r="J3830">
        <v>49418986</v>
      </c>
      <c r="K3830">
        <v>22928424</v>
      </c>
      <c r="L3830">
        <v>1846407</v>
      </c>
      <c r="M3830">
        <v>3512344</v>
      </c>
      <c r="N3830">
        <v>7407713</v>
      </c>
      <c r="O3830">
        <v>3126081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0</v>
      </c>
      <c r="G3831">
        <v>0</v>
      </c>
      <c r="H3831">
        <v>85368892</v>
      </c>
      <c r="I3831">
        <v>154628833</v>
      </c>
      <c r="J3831">
        <v>37131533</v>
      </c>
      <c r="K3831">
        <v>62500680</v>
      </c>
      <c r="L3831">
        <v>9240715</v>
      </c>
      <c r="M3831">
        <v>14920813</v>
      </c>
      <c r="N3831">
        <v>16909735</v>
      </c>
      <c r="O3831">
        <v>0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0</v>
      </c>
      <c r="G3832">
        <v>18226156</v>
      </c>
      <c r="H3832">
        <v>34397102</v>
      </c>
      <c r="I3832">
        <v>29740107</v>
      </c>
      <c r="J3832">
        <v>31616075</v>
      </c>
      <c r="K3832">
        <v>18434630</v>
      </c>
      <c r="L3832">
        <v>19496070</v>
      </c>
      <c r="M3832">
        <v>13392976</v>
      </c>
      <c r="N3832">
        <v>22881165</v>
      </c>
      <c r="O3832">
        <v>39108216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0</v>
      </c>
      <c r="G3833">
        <v>0</v>
      </c>
      <c r="H3833">
        <v>7624748</v>
      </c>
      <c r="I3833">
        <v>10216684</v>
      </c>
      <c r="J3833">
        <v>2682138</v>
      </c>
      <c r="K3833">
        <v>6236766</v>
      </c>
      <c r="L3833">
        <v>6241849</v>
      </c>
      <c r="M3833">
        <v>3636162</v>
      </c>
      <c r="N3833">
        <v>717210</v>
      </c>
      <c r="O3833">
        <v>1881818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0</v>
      </c>
      <c r="G3834">
        <v>0</v>
      </c>
      <c r="H3834">
        <v>27186379</v>
      </c>
      <c r="I3834">
        <v>24500419</v>
      </c>
      <c r="J3834">
        <v>27295511</v>
      </c>
      <c r="K3834">
        <v>24956781</v>
      </c>
      <c r="L3834">
        <v>12227116</v>
      </c>
      <c r="M3834">
        <v>20101372</v>
      </c>
      <c r="N3834">
        <v>11416627</v>
      </c>
      <c r="O3834">
        <v>7006765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5418640</v>
      </c>
      <c r="G3835">
        <v>0</v>
      </c>
      <c r="H3835">
        <v>66211445</v>
      </c>
      <c r="I3835">
        <v>57134457</v>
      </c>
      <c r="J3835">
        <v>34086912</v>
      </c>
      <c r="K3835">
        <v>67971367</v>
      </c>
      <c r="L3835">
        <v>40308584</v>
      </c>
      <c r="M3835">
        <v>17259495</v>
      </c>
      <c r="N3835">
        <v>13482999</v>
      </c>
      <c r="O3835">
        <v>24454731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0</v>
      </c>
      <c r="G3836">
        <v>0</v>
      </c>
      <c r="H3836">
        <v>15931457</v>
      </c>
      <c r="I3836">
        <v>17701683</v>
      </c>
      <c r="J3836">
        <v>8261895</v>
      </c>
      <c r="K3836">
        <v>1646945</v>
      </c>
      <c r="L3836">
        <v>4380191</v>
      </c>
      <c r="M3836">
        <v>50113463</v>
      </c>
      <c r="N3836">
        <v>8375099</v>
      </c>
      <c r="O3836">
        <v>7826608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0</v>
      </c>
      <c r="G3837">
        <v>0</v>
      </c>
      <c r="H3837">
        <v>28201862</v>
      </c>
      <c r="I3837">
        <v>9452469</v>
      </c>
      <c r="J3837">
        <v>1886569</v>
      </c>
      <c r="K3837">
        <v>1676170</v>
      </c>
      <c r="L3837">
        <v>8536652</v>
      </c>
      <c r="M3837">
        <v>7247206</v>
      </c>
      <c r="N3837">
        <v>2079266</v>
      </c>
      <c r="O3837">
        <v>18395452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0</v>
      </c>
      <c r="G3838">
        <v>117463031</v>
      </c>
      <c r="H3838">
        <v>116373451</v>
      </c>
      <c r="I3838">
        <v>136056011</v>
      </c>
      <c r="J3838">
        <v>151662589</v>
      </c>
      <c r="K3838">
        <v>133514925</v>
      </c>
      <c r="L3838">
        <v>90790376</v>
      </c>
      <c r="M3838">
        <v>37151826</v>
      </c>
      <c r="N3838">
        <v>43535076</v>
      </c>
      <c r="O3838">
        <v>45934420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0</v>
      </c>
      <c r="G3839">
        <v>0</v>
      </c>
      <c r="H3839">
        <v>246687662</v>
      </c>
      <c r="I3839">
        <v>429570453</v>
      </c>
      <c r="J3839">
        <v>393241173</v>
      </c>
      <c r="K3839">
        <v>130499330</v>
      </c>
      <c r="L3839">
        <v>10932413</v>
      </c>
      <c r="M3839">
        <v>18425132</v>
      </c>
      <c r="N3839">
        <v>3728323</v>
      </c>
      <c r="O3839">
        <v>3509747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8730683</v>
      </c>
      <c r="G3840">
        <v>0</v>
      </c>
      <c r="H3840">
        <v>17071438</v>
      </c>
      <c r="I3840">
        <v>13627546</v>
      </c>
      <c r="J3840">
        <v>5652629</v>
      </c>
      <c r="K3840">
        <v>4681877</v>
      </c>
      <c r="L3840">
        <v>14992735</v>
      </c>
      <c r="M3840">
        <v>5740686</v>
      </c>
      <c r="N3840">
        <v>7367013</v>
      </c>
      <c r="O3840">
        <v>621255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0</v>
      </c>
      <c r="G3841">
        <v>0</v>
      </c>
      <c r="H3841">
        <v>95063384</v>
      </c>
      <c r="I3841">
        <v>122726382</v>
      </c>
      <c r="J3841">
        <v>127708557</v>
      </c>
      <c r="K3841">
        <v>107604263</v>
      </c>
      <c r="L3841">
        <v>87747703</v>
      </c>
      <c r="M3841">
        <v>6453</v>
      </c>
      <c r="N3841">
        <v>6453</v>
      </c>
      <c r="O3841">
        <v>24453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0</v>
      </c>
      <c r="G3842">
        <v>0</v>
      </c>
      <c r="H3842">
        <v>24300893</v>
      </c>
      <c r="I3842">
        <v>35557072</v>
      </c>
      <c r="J3842">
        <v>9228667</v>
      </c>
      <c r="K3842">
        <v>22840862</v>
      </c>
      <c r="L3842">
        <v>12086656</v>
      </c>
      <c r="M3842">
        <v>43978299</v>
      </c>
      <c r="N3842">
        <v>34001912</v>
      </c>
      <c r="O3842">
        <v>20015902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0</v>
      </c>
      <c r="G3843">
        <v>0</v>
      </c>
      <c r="H3843">
        <v>614731599</v>
      </c>
      <c r="I3843">
        <v>604056755</v>
      </c>
      <c r="J3843">
        <v>510336201</v>
      </c>
      <c r="K3843">
        <v>316253191</v>
      </c>
      <c r="L3843">
        <v>214360344</v>
      </c>
      <c r="M3843">
        <v>157790547</v>
      </c>
      <c r="N3843">
        <v>135878052</v>
      </c>
      <c r="O3843">
        <v>135317778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0</v>
      </c>
      <c r="G3844">
        <v>6208932</v>
      </c>
      <c r="H3844">
        <v>889948</v>
      </c>
      <c r="I3844">
        <v>1319594</v>
      </c>
      <c r="J3844">
        <v>1234145</v>
      </c>
      <c r="K3844">
        <v>1206903</v>
      </c>
      <c r="L3844">
        <v>4016653</v>
      </c>
      <c r="M3844">
        <v>5646782</v>
      </c>
      <c r="N3844">
        <v>0</v>
      </c>
      <c r="O3844">
        <v>200210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0</v>
      </c>
      <c r="G3845">
        <v>1804626</v>
      </c>
      <c r="H3845">
        <v>6174681</v>
      </c>
      <c r="I3845">
        <v>14960906</v>
      </c>
      <c r="J3845">
        <v>8076632</v>
      </c>
      <c r="K3845">
        <v>11843993</v>
      </c>
      <c r="L3845">
        <v>1203897</v>
      </c>
      <c r="M3845">
        <v>3316731</v>
      </c>
      <c r="N3845">
        <v>7083213</v>
      </c>
      <c r="O3845">
        <v>3437683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328773179</v>
      </c>
      <c r="I3846">
        <v>86522633</v>
      </c>
      <c r="J3846">
        <v>33191772</v>
      </c>
      <c r="K3846">
        <v>18021578</v>
      </c>
      <c r="L3846">
        <v>66733628</v>
      </c>
      <c r="M3846">
        <v>95879644</v>
      </c>
      <c r="N3846">
        <v>83384844</v>
      </c>
      <c r="O3846">
        <v>96644539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0</v>
      </c>
      <c r="G3847">
        <v>0</v>
      </c>
      <c r="H3847">
        <v>270335627</v>
      </c>
      <c r="I3847">
        <v>272288782</v>
      </c>
      <c r="J3847">
        <v>80315830</v>
      </c>
      <c r="K3847">
        <v>43068801</v>
      </c>
      <c r="L3847">
        <v>33266103</v>
      </c>
      <c r="M3847">
        <v>77902891</v>
      </c>
      <c r="N3847">
        <v>66653763</v>
      </c>
      <c r="O3847">
        <v>56413171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0</v>
      </c>
      <c r="G3848">
        <v>100000</v>
      </c>
      <c r="H3848">
        <v>208632385</v>
      </c>
      <c r="I3848">
        <v>90078530</v>
      </c>
      <c r="J3848">
        <v>82387689</v>
      </c>
      <c r="K3848">
        <v>40697344</v>
      </c>
      <c r="L3848">
        <v>62922054</v>
      </c>
      <c r="M3848">
        <v>42470379</v>
      </c>
      <c r="N3848">
        <v>51034504</v>
      </c>
      <c r="O3848">
        <v>27414868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0</v>
      </c>
      <c r="G3849">
        <v>0</v>
      </c>
      <c r="H3849">
        <v>36840542</v>
      </c>
      <c r="I3849">
        <v>36435514</v>
      </c>
      <c r="J3849">
        <v>98998450</v>
      </c>
      <c r="K3849">
        <v>43456042</v>
      </c>
      <c r="L3849">
        <v>34911569</v>
      </c>
      <c r="M3849">
        <v>23071131</v>
      </c>
      <c r="N3849">
        <v>18146114</v>
      </c>
      <c r="O3849">
        <v>14977813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0</v>
      </c>
      <c r="G3850">
        <v>0</v>
      </c>
      <c r="H3850">
        <v>105459406</v>
      </c>
      <c r="I3850">
        <v>73140299</v>
      </c>
      <c r="J3850">
        <v>44472971</v>
      </c>
      <c r="K3850">
        <v>46641683</v>
      </c>
      <c r="L3850">
        <v>37989409</v>
      </c>
      <c r="M3850">
        <v>223604</v>
      </c>
      <c r="N3850">
        <v>19588588</v>
      </c>
      <c r="O3850">
        <v>1421059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0</v>
      </c>
      <c r="G3851">
        <v>65195284</v>
      </c>
      <c r="H3851">
        <v>31061899</v>
      </c>
      <c r="I3851">
        <v>24442923</v>
      </c>
      <c r="J3851">
        <v>14866484</v>
      </c>
      <c r="K3851">
        <v>21145866</v>
      </c>
      <c r="L3851">
        <v>15382378</v>
      </c>
      <c r="M3851">
        <v>13737871</v>
      </c>
      <c r="N3851">
        <v>8823649</v>
      </c>
      <c r="O3851">
        <v>9210678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1545055</v>
      </c>
      <c r="G3852">
        <v>1816815</v>
      </c>
      <c r="H3852">
        <v>129797239</v>
      </c>
      <c r="I3852">
        <v>91435822</v>
      </c>
      <c r="J3852">
        <v>101064262</v>
      </c>
      <c r="K3852">
        <v>49935312</v>
      </c>
      <c r="L3852">
        <v>28344395</v>
      </c>
      <c r="M3852">
        <v>22150972</v>
      </c>
      <c r="N3852">
        <v>18710766</v>
      </c>
      <c r="O3852">
        <v>6077043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0</v>
      </c>
      <c r="G3853">
        <v>0</v>
      </c>
      <c r="H3853">
        <v>198195795</v>
      </c>
      <c r="I3853">
        <v>152301476</v>
      </c>
      <c r="J3853">
        <v>192503251</v>
      </c>
      <c r="K3853">
        <v>111773134</v>
      </c>
      <c r="L3853">
        <v>118706695</v>
      </c>
      <c r="M3853">
        <v>76683784</v>
      </c>
      <c r="N3853">
        <v>98614247</v>
      </c>
      <c r="O3853">
        <v>98196151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0</v>
      </c>
      <c r="G3854">
        <v>0</v>
      </c>
      <c r="H3854">
        <v>102370725</v>
      </c>
      <c r="I3854">
        <v>122384763</v>
      </c>
      <c r="J3854">
        <v>54772923</v>
      </c>
      <c r="K3854">
        <v>25318066</v>
      </c>
      <c r="L3854">
        <v>12660139</v>
      </c>
      <c r="M3854">
        <v>6571843</v>
      </c>
      <c r="N3854">
        <v>4977700</v>
      </c>
      <c r="O3854">
        <v>12785872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0</v>
      </c>
      <c r="G3855">
        <v>32270421</v>
      </c>
      <c r="H3855">
        <v>53224144</v>
      </c>
      <c r="I3855">
        <v>11201646</v>
      </c>
      <c r="J3855">
        <v>17324317</v>
      </c>
      <c r="K3855">
        <v>4225637</v>
      </c>
      <c r="L3855">
        <v>10334032</v>
      </c>
      <c r="M3855">
        <v>5264186</v>
      </c>
      <c r="N3855">
        <v>2079049</v>
      </c>
      <c r="O3855">
        <v>1695773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0</v>
      </c>
      <c r="G3856">
        <v>0</v>
      </c>
      <c r="H3856">
        <v>3485685</v>
      </c>
      <c r="I3856">
        <v>20715282</v>
      </c>
      <c r="J3856">
        <v>8600649</v>
      </c>
      <c r="K3856">
        <v>6337901</v>
      </c>
      <c r="L3856">
        <v>8906770</v>
      </c>
      <c r="M3856">
        <v>8509259</v>
      </c>
      <c r="N3856">
        <v>22515214</v>
      </c>
      <c r="O3856">
        <v>30670791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0</v>
      </c>
      <c r="G3857">
        <v>0</v>
      </c>
      <c r="H3857">
        <v>25426247</v>
      </c>
      <c r="I3857">
        <v>25136800</v>
      </c>
      <c r="J3857">
        <v>18624218</v>
      </c>
      <c r="K3857">
        <v>29047501</v>
      </c>
      <c r="L3857">
        <v>19053462</v>
      </c>
      <c r="M3857">
        <v>23270100</v>
      </c>
      <c r="N3857">
        <v>22339460</v>
      </c>
      <c r="O3857">
        <v>6392158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0</v>
      </c>
      <c r="G3858">
        <v>0</v>
      </c>
      <c r="H3858">
        <v>2550336</v>
      </c>
      <c r="I3858">
        <v>3056467</v>
      </c>
      <c r="J3858">
        <v>3952371</v>
      </c>
      <c r="K3858">
        <v>7112473</v>
      </c>
      <c r="L3858">
        <v>3129649</v>
      </c>
      <c r="M3858">
        <v>14181015</v>
      </c>
      <c r="N3858">
        <v>4485821</v>
      </c>
      <c r="O3858">
        <v>4928831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0</v>
      </c>
      <c r="G3859">
        <v>1408741</v>
      </c>
      <c r="H3859">
        <v>45722621</v>
      </c>
      <c r="I3859">
        <v>9505748</v>
      </c>
      <c r="J3859">
        <v>11136917</v>
      </c>
      <c r="K3859">
        <v>55579853</v>
      </c>
      <c r="L3859">
        <v>48313779</v>
      </c>
      <c r="M3859">
        <v>2255818</v>
      </c>
      <c r="N3859">
        <v>1150675</v>
      </c>
      <c r="O3859">
        <v>114812193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539001068</v>
      </c>
      <c r="I3860">
        <v>588545849</v>
      </c>
      <c r="J3860">
        <v>810863768</v>
      </c>
      <c r="K3860">
        <v>446079041.25</v>
      </c>
      <c r="L3860">
        <v>195998956.41</v>
      </c>
      <c r="M3860">
        <v>306876208.01999998</v>
      </c>
      <c r="N3860">
        <v>12499516.51</v>
      </c>
      <c r="O3860">
        <v>13734880.539999999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0</v>
      </c>
      <c r="G3861">
        <v>0</v>
      </c>
      <c r="H3861">
        <v>57130785</v>
      </c>
      <c r="I3861">
        <v>63586815</v>
      </c>
      <c r="J3861">
        <v>79614861</v>
      </c>
      <c r="K3861">
        <v>108021816</v>
      </c>
      <c r="L3861">
        <v>130445603</v>
      </c>
      <c r="M3861">
        <v>99229282</v>
      </c>
      <c r="N3861">
        <v>149084068</v>
      </c>
      <c r="O3861">
        <v>129585007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0</v>
      </c>
      <c r="G3862">
        <v>30952732</v>
      </c>
      <c r="H3862">
        <v>20989033</v>
      </c>
      <c r="I3862">
        <v>51808935</v>
      </c>
      <c r="J3862">
        <v>40226091</v>
      </c>
      <c r="K3862">
        <v>31561081</v>
      </c>
      <c r="L3862">
        <v>27686557</v>
      </c>
      <c r="M3862">
        <v>56534260</v>
      </c>
      <c r="N3862">
        <v>8824</v>
      </c>
      <c r="O3862">
        <v>6992256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0</v>
      </c>
      <c r="G3863">
        <v>275764</v>
      </c>
      <c r="H3863">
        <v>1372035</v>
      </c>
      <c r="I3863">
        <v>16721570</v>
      </c>
      <c r="J3863">
        <v>3983415</v>
      </c>
      <c r="K3863">
        <v>1540291</v>
      </c>
      <c r="L3863">
        <v>2906813</v>
      </c>
      <c r="M3863">
        <v>1397713</v>
      </c>
      <c r="N3863">
        <v>672996</v>
      </c>
      <c r="O3863">
        <v>2101827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0</v>
      </c>
      <c r="G3864">
        <v>19200216</v>
      </c>
      <c r="H3864">
        <v>18565600</v>
      </c>
      <c r="I3864">
        <v>13246901</v>
      </c>
      <c r="J3864">
        <v>10355631</v>
      </c>
      <c r="K3864">
        <v>1574330</v>
      </c>
      <c r="L3864">
        <v>796175</v>
      </c>
      <c r="M3864">
        <v>1490204</v>
      </c>
      <c r="N3864">
        <v>1149533</v>
      </c>
      <c r="O3864">
        <v>313697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0</v>
      </c>
      <c r="G3865">
        <v>20225193</v>
      </c>
      <c r="H3865">
        <v>9964151</v>
      </c>
      <c r="I3865">
        <v>15364893</v>
      </c>
      <c r="J3865">
        <v>5909343</v>
      </c>
      <c r="K3865">
        <v>4268722</v>
      </c>
      <c r="L3865">
        <v>1477609</v>
      </c>
      <c r="M3865">
        <v>1988977</v>
      </c>
      <c r="N3865">
        <v>1697130</v>
      </c>
      <c r="O3865">
        <v>2124144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0</v>
      </c>
      <c r="G3866">
        <v>0</v>
      </c>
      <c r="H3866">
        <v>6363549</v>
      </c>
      <c r="I3866">
        <v>10314541</v>
      </c>
      <c r="J3866">
        <v>13091528</v>
      </c>
      <c r="K3866">
        <v>6169169</v>
      </c>
      <c r="L3866">
        <v>16931107</v>
      </c>
      <c r="M3866">
        <v>2310155</v>
      </c>
      <c r="N3866">
        <v>1377493</v>
      </c>
      <c r="O3866">
        <v>722896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5585688</v>
      </c>
      <c r="G3867">
        <v>0</v>
      </c>
      <c r="H3867">
        <v>31888552</v>
      </c>
      <c r="I3867">
        <v>38920487</v>
      </c>
      <c r="J3867">
        <v>53439033</v>
      </c>
      <c r="K3867">
        <v>101468269</v>
      </c>
      <c r="L3867">
        <v>35372392</v>
      </c>
      <c r="M3867">
        <v>23125686</v>
      </c>
      <c r="N3867">
        <v>668667</v>
      </c>
      <c r="O3867">
        <v>8416166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0</v>
      </c>
      <c r="G3868">
        <v>0</v>
      </c>
      <c r="H3868">
        <v>38131422</v>
      </c>
      <c r="I3868">
        <v>38250260</v>
      </c>
      <c r="J3868">
        <v>36822687</v>
      </c>
      <c r="K3868">
        <v>41312401</v>
      </c>
      <c r="L3868">
        <v>33863811</v>
      </c>
      <c r="M3868">
        <v>28481910</v>
      </c>
      <c r="N3868">
        <v>21379974</v>
      </c>
      <c r="O3868">
        <v>23392123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0</v>
      </c>
      <c r="G3869">
        <v>85686</v>
      </c>
      <c r="H3869">
        <v>129026197</v>
      </c>
      <c r="I3869">
        <v>128798649</v>
      </c>
      <c r="J3869">
        <v>171277337</v>
      </c>
      <c r="K3869">
        <v>170563364</v>
      </c>
      <c r="L3869">
        <v>81913989</v>
      </c>
      <c r="M3869">
        <v>24693595</v>
      </c>
      <c r="N3869">
        <v>11728247</v>
      </c>
      <c r="O3869">
        <v>11272846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209076</v>
      </c>
      <c r="G3870">
        <v>0</v>
      </c>
      <c r="H3870">
        <v>229929081</v>
      </c>
      <c r="I3870">
        <v>113325189</v>
      </c>
      <c r="J3870">
        <v>239082730</v>
      </c>
      <c r="K3870">
        <v>181930906</v>
      </c>
      <c r="L3870">
        <v>103052939</v>
      </c>
      <c r="M3870">
        <v>83415168</v>
      </c>
      <c r="N3870">
        <v>78249700</v>
      </c>
      <c r="O3870">
        <v>55657666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0</v>
      </c>
      <c r="G3871">
        <v>48740978</v>
      </c>
      <c r="H3871">
        <v>12504286</v>
      </c>
      <c r="I3871">
        <v>18959791</v>
      </c>
      <c r="J3871">
        <v>11459718</v>
      </c>
      <c r="K3871">
        <v>8348513</v>
      </c>
      <c r="L3871">
        <v>4232662</v>
      </c>
      <c r="M3871">
        <v>4050170</v>
      </c>
      <c r="N3871">
        <v>4242121</v>
      </c>
      <c r="O3871">
        <v>940835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0</v>
      </c>
      <c r="G3872">
        <v>0</v>
      </c>
      <c r="H3872">
        <v>43753508</v>
      </c>
      <c r="I3872">
        <v>121329937</v>
      </c>
      <c r="J3872">
        <v>117201703</v>
      </c>
      <c r="K3872">
        <v>96639948</v>
      </c>
      <c r="L3872">
        <v>37118111</v>
      </c>
      <c r="M3872">
        <v>28883541</v>
      </c>
      <c r="N3872">
        <v>7349529</v>
      </c>
      <c r="O3872">
        <v>2353600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3932229</v>
      </c>
      <c r="G3873">
        <v>308403903</v>
      </c>
      <c r="H3873">
        <v>380729585</v>
      </c>
      <c r="I3873">
        <v>275863707</v>
      </c>
      <c r="J3873">
        <v>593898260</v>
      </c>
      <c r="K3873">
        <v>303085993</v>
      </c>
      <c r="L3873">
        <v>182677806</v>
      </c>
      <c r="M3873">
        <v>76346442</v>
      </c>
      <c r="N3873">
        <v>45303314</v>
      </c>
      <c r="O3873">
        <v>79358261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50583733</v>
      </c>
      <c r="G3874">
        <v>0</v>
      </c>
      <c r="H3874">
        <v>910045613</v>
      </c>
      <c r="I3874">
        <v>336898828</v>
      </c>
      <c r="J3874">
        <v>831866642</v>
      </c>
      <c r="K3874">
        <v>1069617441</v>
      </c>
      <c r="L3874">
        <v>293917514</v>
      </c>
      <c r="M3874">
        <v>26170557</v>
      </c>
      <c r="N3874">
        <v>25045403</v>
      </c>
      <c r="O3874">
        <v>21571709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660062</v>
      </c>
      <c r="G3875">
        <v>48814245</v>
      </c>
      <c r="H3875">
        <v>24761971</v>
      </c>
      <c r="I3875">
        <v>19489618</v>
      </c>
      <c r="J3875">
        <v>44963624</v>
      </c>
      <c r="K3875">
        <v>23953985</v>
      </c>
      <c r="L3875">
        <v>25139358</v>
      </c>
      <c r="M3875">
        <v>17167763</v>
      </c>
      <c r="N3875">
        <v>10055305</v>
      </c>
      <c r="O3875">
        <v>9775848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0</v>
      </c>
      <c r="G3876">
        <v>0</v>
      </c>
      <c r="H3876">
        <v>34514349</v>
      </c>
      <c r="I3876">
        <v>4813568</v>
      </c>
      <c r="J3876">
        <v>13594746</v>
      </c>
      <c r="K3876">
        <v>8861160</v>
      </c>
      <c r="L3876">
        <v>875623</v>
      </c>
      <c r="M3876">
        <v>2411806</v>
      </c>
      <c r="N3876">
        <v>1126322</v>
      </c>
      <c r="O3876">
        <v>412431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0</v>
      </c>
      <c r="G3877">
        <v>0</v>
      </c>
      <c r="H3877">
        <v>5223835</v>
      </c>
      <c r="I3877">
        <v>4761408</v>
      </c>
      <c r="J3877">
        <v>3531267</v>
      </c>
      <c r="K3877">
        <v>5528584</v>
      </c>
      <c r="L3877">
        <v>3909832</v>
      </c>
      <c r="M3877">
        <v>3574290</v>
      </c>
      <c r="N3877">
        <v>5118238</v>
      </c>
      <c r="O3877">
        <v>2976162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138059425</v>
      </c>
      <c r="G3878">
        <v>743179</v>
      </c>
      <c r="H3878">
        <v>266953</v>
      </c>
      <c r="I3878">
        <v>803377</v>
      </c>
      <c r="J3878">
        <v>3700735</v>
      </c>
      <c r="K3878">
        <v>2062291</v>
      </c>
      <c r="L3878">
        <v>1705845</v>
      </c>
      <c r="M3878">
        <v>416998</v>
      </c>
      <c r="N3878">
        <v>456636</v>
      </c>
      <c r="O3878">
        <v>1258563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34277590</v>
      </c>
      <c r="G3879">
        <v>47334254</v>
      </c>
      <c r="H3879">
        <v>33786921</v>
      </c>
      <c r="I3879">
        <v>108814386</v>
      </c>
      <c r="J3879">
        <v>67012160</v>
      </c>
      <c r="K3879">
        <v>118767317</v>
      </c>
      <c r="L3879">
        <v>92195619</v>
      </c>
      <c r="M3879">
        <v>45259940</v>
      </c>
      <c r="N3879">
        <v>165359637</v>
      </c>
      <c r="O3879">
        <v>203986138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0</v>
      </c>
      <c r="G3880">
        <v>0</v>
      </c>
      <c r="H3880">
        <v>264968727</v>
      </c>
      <c r="I3880">
        <v>253631515</v>
      </c>
      <c r="J3880">
        <v>298380992</v>
      </c>
      <c r="K3880">
        <v>149583746</v>
      </c>
      <c r="L3880">
        <v>179543493</v>
      </c>
      <c r="M3880">
        <v>75860872</v>
      </c>
      <c r="N3880">
        <v>35915382</v>
      </c>
      <c r="O3880">
        <v>22040438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0</v>
      </c>
      <c r="G3881">
        <v>0</v>
      </c>
      <c r="H3881">
        <v>12281095</v>
      </c>
      <c r="I3881">
        <v>30156863</v>
      </c>
      <c r="J3881">
        <v>67479181</v>
      </c>
      <c r="K3881">
        <v>143043515</v>
      </c>
      <c r="L3881">
        <v>278512263</v>
      </c>
      <c r="M3881">
        <v>236472257</v>
      </c>
      <c r="N3881">
        <v>178570819</v>
      </c>
      <c r="O3881">
        <v>156877658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0</v>
      </c>
      <c r="G3882">
        <v>0</v>
      </c>
      <c r="H3882">
        <v>2035046</v>
      </c>
      <c r="I3882">
        <v>4999307</v>
      </c>
      <c r="J3882">
        <v>4340489</v>
      </c>
      <c r="K3882">
        <v>5929986</v>
      </c>
      <c r="L3882">
        <v>3353188</v>
      </c>
      <c r="M3882">
        <v>3658859</v>
      </c>
      <c r="N3882">
        <v>8654022</v>
      </c>
      <c r="O3882">
        <v>3459753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0</v>
      </c>
      <c r="G3883">
        <v>0</v>
      </c>
      <c r="H3883">
        <v>1641707</v>
      </c>
      <c r="I3883">
        <v>1002944</v>
      </c>
      <c r="J3883">
        <v>2411052</v>
      </c>
      <c r="K3883">
        <v>1552030</v>
      </c>
      <c r="L3883">
        <v>2088671</v>
      </c>
      <c r="M3883">
        <v>865249</v>
      </c>
      <c r="N3883">
        <v>988650</v>
      </c>
      <c r="O3883">
        <v>1338015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0</v>
      </c>
      <c r="G3884">
        <v>0</v>
      </c>
      <c r="H3884">
        <v>32757983</v>
      </c>
      <c r="I3884">
        <v>25956452</v>
      </c>
      <c r="J3884">
        <v>38897826</v>
      </c>
      <c r="K3884">
        <v>38264862</v>
      </c>
      <c r="L3884">
        <v>16863173</v>
      </c>
      <c r="M3884">
        <v>4291373</v>
      </c>
      <c r="N3884">
        <v>7410822</v>
      </c>
      <c r="O3884">
        <v>5612452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0</v>
      </c>
      <c r="G3885">
        <v>0</v>
      </c>
      <c r="H3885">
        <v>326943701</v>
      </c>
      <c r="I3885">
        <v>309777663</v>
      </c>
      <c r="J3885">
        <v>146119512</v>
      </c>
      <c r="K3885">
        <v>287164554</v>
      </c>
      <c r="L3885">
        <v>350339470</v>
      </c>
      <c r="M3885">
        <v>322365557</v>
      </c>
      <c r="N3885">
        <v>188468315</v>
      </c>
      <c r="O3885">
        <v>185832839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0</v>
      </c>
      <c r="G3886">
        <v>47053461</v>
      </c>
      <c r="H3886">
        <v>61111218</v>
      </c>
      <c r="I3886">
        <v>25692181</v>
      </c>
      <c r="J3886">
        <v>16734390</v>
      </c>
      <c r="K3886">
        <v>57251241</v>
      </c>
      <c r="L3886">
        <v>32356277</v>
      </c>
      <c r="M3886">
        <v>32473300</v>
      </c>
      <c r="N3886">
        <v>34431570</v>
      </c>
      <c r="O3886">
        <v>13638680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0</v>
      </c>
      <c r="G3887">
        <v>0</v>
      </c>
      <c r="H3887">
        <v>34367152</v>
      </c>
      <c r="I3887">
        <v>55757256</v>
      </c>
      <c r="J3887">
        <v>69203648</v>
      </c>
      <c r="K3887">
        <v>43606669</v>
      </c>
      <c r="L3887">
        <v>35988374</v>
      </c>
      <c r="M3887">
        <v>27723353</v>
      </c>
      <c r="N3887">
        <v>24177922</v>
      </c>
      <c r="O3887">
        <v>25155084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0</v>
      </c>
      <c r="G3888">
        <v>82978543</v>
      </c>
      <c r="H3888">
        <v>67489756</v>
      </c>
      <c r="I3888">
        <v>41498578</v>
      </c>
      <c r="J3888">
        <v>10636124</v>
      </c>
      <c r="K3888">
        <v>5949801</v>
      </c>
      <c r="L3888">
        <v>3679321</v>
      </c>
      <c r="M3888">
        <v>2875486</v>
      </c>
      <c r="N3888">
        <v>8184963</v>
      </c>
      <c r="O3888">
        <v>4597492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56453120</v>
      </c>
      <c r="G3889">
        <v>74277034</v>
      </c>
      <c r="H3889">
        <v>1481935643</v>
      </c>
      <c r="I3889">
        <v>1383078016</v>
      </c>
      <c r="J3889">
        <v>1569704557</v>
      </c>
      <c r="K3889">
        <v>601914692</v>
      </c>
      <c r="L3889">
        <v>414730638</v>
      </c>
      <c r="M3889">
        <v>161546507</v>
      </c>
      <c r="N3889">
        <v>88042359</v>
      </c>
      <c r="O3889">
        <v>27561761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0</v>
      </c>
      <c r="G3890">
        <v>0</v>
      </c>
      <c r="H3890">
        <v>12372425</v>
      </c>
      <c r="I3890">
        <v>6691966</v>
      </c>
      <c r="J3890">
        <v>9754970</v>
      </c>
      <c r="K3890">
        <v>15473879</v>
      </c>
      <c r="L3890">
        <v>5991529</v>
      </c>
      <c r="M3890">
        <v>30936</v>
      </c>
      <c r="N3890">
        <v>698968</v>
      </c>
      <c r="O3890">
        <v>1074539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0</v>
      </c>
      <c r="G3891">
        <v>0</v>
      </c>
      <c r="H3891">
        <v>42624524</v>
      </c>
      <c r="I3891">
        <v>174442487</v>
      </c>
      <c r="J3891">
        <v>51490265</v>
      </c>
      <c r="K3891">
        <v>67834095</v>
      </c>
      <c r="L3891">
        <v>84115935</v>
      </c>
      <c r="M3891">
        <v>63076493</v>
      </c>
      <c r="N3891">
        <v>42401341</v>
      </c>
      <c r="O3891">
        <v>6662384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0</v>
      </c>
      <c r="G3892">
        <v>0</v>
      </c>
      <c r="H3892">
        <v>20227585</v>
      </c>
      <c r="I3892">
        <v>3842095</v>
      </c>
      <c r="J3892">
        <v>6579883</v>
      </c>
      <c r="K3892">
        <v>2655432</v>
      </c>
      <c r="L3892">
        <v>6574517</v>
      </c>
      <c r="M3892">
        <v>334333</v>
      </c>
      <c r="N3892">
        <v>0</v>
      </c>
      <c r="O3892">
        <v>0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0</v>
      </c>
      <c r="G3893">
        <v>0</v>
      </c>
      <c r="H3893">
        <v>98691446</v>
      </c>
      <c r="I3893">
        <v>147117036</v>
      </c>
      <c r="J3893">
        <v>80454203</v>
      </c>
      <c r="K3893">
        <v>61127328</v>
      </c>
      <c r="L3893">
        <v>94372369</v>
      </c>
      <c r="M3893">
        <v>28619640</v>
      </c>
      <c r="N3893">
        <v>10631376</v>
      </c>
      <c r="O3893">
        <v>16042703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927271</v>
      </c>
      <c r="G3894">
        <v>0</v>
      </c>
      <c r="H3894">
        <v>103936629</v>
      </c>
      <c r="I3894">
        <v>108128789</v>
      </c>
      <c r="J3894">
        <v>59970721</v>
      </c>
      <c r="K3894">
        <v>74050906</v>
      </c>
      <c r="L3894">
        <v>32163414</v>
      </c>
      <c r="M3894">
        <v>34220981</v>
      </c>
      <c r="N3894">
        <v>39569526</v>
      </c>
      <c r="O3894">
        <v>15674507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295202</v>
      </c>
      <c r="G3895">
        <v>271814</v>
      </c>
      <c r="H3895">
        <v>1075750</v>
      </c>
      <c r="I3895">
        <v>5177079</v>
      </c>
      <c r="J3895">
        <v>715062</v>
      </c>
      <c r="K3895">
        <v>1049356</v>
      </c>
      <c r="L3895">
        <v>1485532</v>
      </c>
      <c r="M3895">
        <v>4366296</v>
      </c>
      <c r="N3895">
        <v>4615736</v>
      </c>
      <c r="O3895">
        <v>8281560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0</v>
      </c>
      <c r="G3896">
        <v>302939746</v>
      </c>
      <c r="H3896">
        <v>494832054</v>
      </c>
      <c r="I3896">
        <v>530595914</v>
      </c>
      <c r="J3896">
        <v>610094986</v>
      </c>
      <c r="K3896">
        <v>29672323</v>
      </c>
      <c r="L3896">
        <v>45346139</v>
      </c>
      <c r="M3896">
        <v>31804179</v>
      </c>
      <c r="N3896">
        <v>18716148</v>
      </c>
      <c r="O3896">
        <v>18473687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0</v>
      </c>
      <c r="G3897">
        <v>3532444</v>
      </c>
      <c r="H3897">
        <v>6827487</v>
      </c>
      <c r="I3897">
        <v>178136325</v>
      </c>
      <c r="J3897">
        <v>45662493</v>
      </c>
      <c r="K3897">
        <v>28227385</v>
      </c>
      <c r="L3897">
        <v>10666348</v>
      </c>
      <c r="M3897">
        <v>6187379</v>
      </c>
      <c r="N3897">
        <v>10378871</v>
      </c>
      <c r="O3897">
        <v>7704550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0</v>
      </c>
      <c r="G3898">
        <v>49580</v>
      </c>
      <c r="H3898">
        <v>17260277</v>
      </c>
      <c r="I3898">
        <v>22960053</v>
      </c>
      <c r="J3898">
        <v>30233971</v>
      </c>
      <c r="K3898">
        <v>18177724</v>
      </c>
      <c r="L3898">
        <v>19347672</v>
      </c>
      <c r="M3898">
        <v>12828562</v>
      </c>
      <c r="N3898">
        <v>13977931</v>
      </c>
      <c r="O3898">
        <v>924074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0</v>
      </c>
      <c r="G3899">
        <v>0</v>
      </c>
      <c r="H3899">
        <v>8606333</v>
      </c>
      <c r="I3899">
        <v>13736179</v>
      </c>
      <c r="J3899">
        <v>13863604</v>
      </c>
      <c r="K3899">
        <v>16399781</v>
      </c>
      <c r="L3899">
        <v>145923</v>
      </c>
      <c r="M3899">
        <v>251278</v>
      </c>
      <c r="N3899">
        <v>5010309</v>
      </c>
      <c r="O3899">
        <v>174510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11552589</v>
      </c>
      <c r="G3900">
        <v>14281309</v>
      </c>
      <c r="H3900">
        <v>387286072</v>
      </c>
      <c r="I3900">
        <v>752005487</v>
      </c>
      <c r="J3900">
        <v>348052987</v>
      </c>
      <c r="K3900">
        <v>183614839</v>
      </c>
      <c r="L3900">
        <v>48381423</v>
      </c>
      <c r="M3900">
        <v>23813113</v>
      </c>
      <c r="N3900">
        <v>16021116</v>
      </c>
      <c r="O3900">
        <v>12470612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0</v>
      </c>
      <c r="G3901">
        <v>0</v>
      </c>
      <c r="H3901">
        <v>343292853</v>
      </c>
      <c r="I3901">
        <v>348578181</v>
      </c>
      <c r="J3901">
        <v>510487115</v>
      </c>
      <c r="K3901">
        <v>333946874</v>
      </c>
      <c r="L3901">
        <v>90551852</v>
      </c>
      <c r="M3901">
        <v>90481428</v>
      </c>
      <c r="N3901">
        <v>100434612</v>
      </c>
      <c r="O3901">
        <v>59137756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0</v>
      </c>
      <c r="G3902">
        <v>0</v>
      </c>
      <c r="H3902">
        <v>26605454</v>
      </c>
      <c r="I3902">
        <v>24791744</v>
      </c>
      <c r="J3902">
        <v>124047498</v>
      </c>
      <c r="K3902">
        <v>22792812</v>
      </c>
      <c r="L3902">
        <v>14868304</v>
      </c>
      <c r="M3902">
        <v>3598505</v>
      </c>
      <c r="N3902">
        <v>2747446</v>
      </c>
      <c r="O3902">
        <v>12083566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0</v>
      </c>
      <c r="G3903">
        <v>0</v>
      </c>
      <c r="H3903">
        <v>97445880</v>
      </c>
      <c r="I3903">
        <v>129606930</v>
      </c>
      <c r="J3903">
        <v>19914717</v>
      </c>
      <c r="K3903">
        <v>54162374</v>
      </c>
      <c r="L3903">
        <v>48834535</v>
      </c>
      <c r="M3903">
        <v>21071168</v>
      </c>
      <c r="N3903">
        <v>29777131</v>
      </c>
      <c r="O3903">
        <v>27356264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0</v>
      </c>
      <c r="G3904">
        <v>0</v>
      </c>
      <c r="H3904">
        <v>53842291</v>
      </c>
      <c r="I3904">
        <v>57989342</v>
      </c>
      <c r="J3904">
        <v>24688910</v>
      </c>
      <c r="K3904">
        <v>17441910</v>
      </c>
      <c r="L3904">
        <v>3751601</v>
      </c>
      <c r="M3904">
        <v>4939130</v>
      </c>
      <c r="N3904">
        <v>6722258</v>
      </c>
      <c r="O3904">
        <v>2381377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0</v>
      </c>
      <c r="G3905">
        <v>0</v>
      </c>
      <c r="H3905">
        <v>52671358</v>
      </c>
      <c r="I3905">
        <v>58890970</v>
      </c>
      <c r="J3905">
        <v>2793765</v>
      </c>
      <c r="K3905">
        <v>1845169</v>
      </c>
      <c r="L3905">
        <v>6928873</v>
      </c>
      <c r="M3905">
        <v>3921753</v>
      </c>
      <c r="N3905">
        <v>1957666</v>
      </c>
      <c r="O3905">
        <v>1608579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0</v>
      </c>
      <c r="G3906">
        <v>0</v>
      </c>
      <c r="H3906">
        <v>16649076</v>
      </c>
      <c r="I3906">
        <v>6401501</v>
      </c>
      <c r="J3906">
        <v>13722466</v>
      </c>
      <c r="K3906">
        <v>6188653</v>
      </c>
      <c r="L3906">
        <v>10100250</v>
      </c>
      <c r="M3906">
        <v>19524770</v>
      </c>
      <c r="N3906">
        <v>12795988</v>
      </c>
      <c r="O3906">
        <v>5314881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0</v>
      </c>
      <c r="G3907">
        <v>0</v>
      </c>
      <c r="H3907">
        <v>19139229</v>
      </c>
      <c r="I3907">
        <v>12186999</v>
      </c>
      <c r="J3907">
        <v>8465132</v>
      </c>
      <c r="K3907">
        <v>10960266</v>
      </c>
      <c r="L3907">
        <v>14410789</v>
      </c>
      <c r="M3907">
        <v>7120248</v>
      </c>
      <c r="N3907">
        <v>3167859</v>
      </c>
      <c r="O3907">
        <v>2484208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0</v>
      </c>
      <c r="G3908">
        <v>0</v>
      </c>
      <c r="H3908">
        <v>134067886</v>
      </c>
      <c r="I3908">
        <v>151739230</v>
      </c>
      <c r="J3908">
        <v>195666129</v>
      </c>
      <c r="K3908">
        <v>310929264</v>
      </c>
      <c r="L3908">
        <v>209284958</v>
      </c>
      <c r="M3908">
        <v>74185774</v>
      </c>
      <c r="N3908">
        <v>26357299</v>
      </c>
      <c r="O3908">
        <v>14682240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0</v>
      </c>
      <c r="G3909">
        <v>16124258</v>
      </c>
      <c r="H3909">
        <v>42090738</v>
      </c>
      <c r="I3909">
        <v>63605952</v>
      </c>
      <c r="J3909">
        <v>69159014</v>
      </c>
      <c r="K3909">
        <v>64426148</v>
      </c>
      <c r="L3909">
        <v>39371793</v>
      </c>
      <c r="M3909">
        <v>29312492</v>
      </c>
      <c r="N3909">
        <v>21318969</v>
      </c>
      <c r="O3909">
        <v>12583733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0</v>
      </c>
      <c r="G3910">
        <v>0</v>
      </c>
      <c r="H3910">
        <v>46891026</v>
      </c>
      <c r="I3910">
        <v>45329922</v>
      </c>
      <c r="J3910">
        <v>20346175</v>
      </c>
      <c r="K3910">
        <v>26244882</v>
      </c>
      <c r="L3910">
        <v>25750266</v>
      </c>
      <c r="M3910">
        <v>28799083</v>
      </c>
      <c r="N3910">
        <v>29057571</v>
      </c>
      <c r="O3910">
        <v>27443040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0</v>
      </c>
      <c r="G3911">
        <v>80659</v>
      </c>
      <c r="H3911">
        <v>127905507</v>
      </c>
      <c r="I3911">
        <v>147638068</v>
      </c>
      <c r="J3911">
        <v>102178039</v>
      </c>
      <c r="K3911">
        <v>63517051</v>
      </c>
      <c r="L3911">
        <v>48217320</v>
      </c>
      <c r="M3911">
        <v>52895631</v>
      </c>
      <c r="N3911">
        <v>56940437</v>
      </c>
      <c r="O3911">
        <v>29122530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47119134</v>
      </c>
      <c r="I3912">
        <v>47907660</v>
      </c>
      <c r="J3912">
        <v>43882577</v>
      </c>
      <c r="K3912">
        <v>29600352</v>
      </c>
      <c r="L3912">
        <v>74974370</v>
      </c>
      <c r="M3912">
        <v>36216208</v>
      </c>
      <c r="N3912">
        <v>117238555</v>
      </c>
      <c r="O3912">
        <v>141766864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144831</v>
      </c>
      <c r="G3913">
        <v>0</v>
      </c>
      <c r="H3913">
        <v>230179045</v>
      </c>
      <c r="I3913">
        <v>146108477</v>
      </c>
      <c r="J3913">
        <v>82648703</v>
      </c>
      <c r="K3913">
        <v>145482980</v>
      </c>
      <c r="L3913">
        <v>4034129</v>
      </c>
      <c r="M3913">
        <v>4561549</v>
      </c>
      <c r="N3913">
        <v>3923222</v>
      </c>
      <c r="O3913">
        <v>3169997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0</v>
      </c>
      <c r="G3914">
        <v>0</v>
      </c>
      <c r="H3914">
        <v>86735862</v>
      </c>
      <c r="I3914">
        <v>89798688</v>
      </c>
      <c r="J3914">
        <v>109793712</v>
      </c>
      <c r="K3914">
        <v>78524030</v>
      </c>
      <c r="L3914">
        <v>57952329</v>
      </c>
      <c r="M3914">
        <v>40469684</v>
      </c>
      <c r="N3914">
        <v>31248200</v>
      </c>
      <c r="O3914">
        <v>29308727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0</v>
      </c>
      <c r="G3915">
        <v>0</v>
      </c>
      <c r="H3915">
        <v>94848176</v>
      </c>
      <c r="I3915">
        <v>91836639</v>
      </c>
      <c r="J3915">
        <v>41069821</v>
      </c>
      <c r="K3915">
        <v>56034092</v>
      </c>
      <c r="L3915">
        <v>26735252</v>
      </c>
      <c r="M3915">
        <v>28750149</v>
      </c>
      <c r="N3915">
        <v>33603780</v>
      </c>
      <c r="O3915">
        <v>30762402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0</v>
      </c>
      <c r="G3916">
        <v>0</v>
      </c>
      <c r="H3916">
        <v>1438193</v>
      </c>
      <c r="I3916">
        <v>75342169</v>
      </c>
      <c r="J3916">
        <v>44649157</v>
      </c>
      <c r="K3916">
        <v>2466098</v>
      </c>
      <c r="L3916">
        <v>7812282</v>
      </c>
      <c r="M3916">
        <v>2209180</v>
      </c>
      <c r="N3916">
        <v>2415968</v>
      </c>
      <c r="O3916">
        <v>685602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0</v>
      </c>
      <c r="G3917">
        <v>0</v>
      </c>
      <c r="H3917">
        <v>52462087</v>
      </c>
      <c r="I3917">
        <v>67807225</v>
      </c>
      <c r="J3917">
        <v>34174736</v>
      </c>
      <c r="K3917">
        <v>30807074</v>
      </c>
      <c r="L3917">
        <v>67395239</v>
      </c>
      <c r="M3917">
        <v>40657096</v>
      </c>
      <c r="N3917">
        <v>15355019</v>
      </c>
      <c r="O3917">
        <v>6188429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1176000</v>
      </c>
      <c r="G3918">
        <v>34907482</v>
      </c>
      <c r="H3918">
        <v>37193233</v>
      </c>
      <c r="I3918">
        <v>31259137</v>
      </c>
      <c r="J3918">
        <v>23857336</v>
      </c>
      <c r="K3918">
        <v>13221844</v>
      </c>
      <c r="L3918">
        <v>12734174</v>
      </c>
      <c r="M3918">
        <v>4225426</v>
      </c>
      <c r="N3918">
        <v>14030155</v>
      </c>
      <c r="O3918">
        <v>0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0</v>
      </c>
      <c r="G3919">
        <v>0</v>
      </c>
      <c r="H3919">
        <v>19442400</v>
      </c>
      <c r="I3919">
        <v>29870240</v>
      </c>
      <c r="J3919">
        <v>37980090</v>
      </c>
      <c r="K3919">
        <v>40570557</v>
      </c>
      <c r="L3919">
        <v>34527468</v>
      </c>
      <c r="M3919">
        <v>13043895</v>
      </c>
      <c r="N3919">
        <v>3914302</v>
      </c>
      <c r="O3919">
        <v>4799477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333300</v>
      </c>
      <c r="G3920">
        <v>0</v>
      </c>
      <c r="H3920">
        <v>539190</v>
      </c>
      <c r="I3920">
        <v>702139</v>
      </c>
      <c r="J3920">
        <v>0</v>
      </c>
      <c r="K3920">
        <v>461619</v>
      </c>
      <c r="L3920">
        <v>606071</v>
      </c>
      <c r="M3920">
        <v>657413</v>
      </c>
      <c r="N3920">
        <v>16275</v>
      </c>
      <c r="O3920">
        <v>16275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298283</v>
      </c>
      <c r="G3921">
        <v>0</v>
      </c>
      <c r="H3921">
        <v>106407067</v>
      </c>
      <c r="I3921">
        <v>130215728</v>
      </c>
      <c r="J3921">
        <v>73060205</v>
      </c>
      <c r="K3921">
        <v>62164837</v>
      </c>
      <c r="L3921">
        <v>42327127</v>
      </c>
      <c r="M3921">
        <v>36264667</v>
      </c>
      <c r="N3921">
        <v>47104708</v>
      </c>
      <c r="O3921">
        <v>60201614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0</v>
      </c>
      <c r="G3922">
        <v>0</v>
      </c>
      <c r="H3922">
        <v>33853163</v>
      </c>
      <c r="I3922">
        <v>44237254</v>
      </c>
      <c r="J3922">
        <v>23724152</v>
      </c>
      <c r="K3922">
        <v>73047452</v>
      </c>
      <c r="L3922">
        <v>14266428</v>
      </c>
      <c r="M3922">
        <v>9553734</v>
      </c>
      <c r="N3922">
        <v>3986182</v>
      </c>
      <c r="O3922">
        <v>1086682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0</v>
      </c>
      <c r="G3923">
        <v>0</v>
      </c>
      <c r="H3923">
        <v>23764623</v>
      </c>
      <c r="I3923">
        <v>23519860</v>
      </c>
      <c r="J3923">
        <v>72121827</v>
      </c>
      <c r="K3923">
        <v>43439972</v>
      </c>
      <c r="L3923">
        <v>68654352</v>
      </c>
      <c r="M3923">
        <v>26430397</v>
      </c>
      <c r="N3923">
        <v>7580348</v>
      </c>
      <c r="O3923">
        <v>3084714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0</v>
      </c>
      <c r="G3924">
        <v>0</v>
      </c>
      <c r="H3924">
        <v>10569150</v>
      </c>
      <c r="I3924">
        <v>23278427</v>
      </c>
      <c r="J3924">
        <v>14818303</v>
      </c>
      <c r="K3924">
        <v>14733118</v>
      </c>
      <c r="L3924">
        <v>21753701</v>
      </c>
      <c r="M3924">
        <v>9487288</v>
      </c>
      <c r="N3924">
        <v>19271999</v>
      </c>
      <c r="O3924">
        <v>8583670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0</v>
      </c>
      <c r="G3925">
        <v>0</v>
      </c>
      <c r="H3925">
        <v>8521944</v>
      </c>
      <c r="I3925">
        <v>6105962</v>
      </c>
      <c r="J3925">
        <v>16838801</v>
      </c>
      <c r="K3925">
        <v>4689299</v>
      </c>
      <c r="L3925">
        <v>3457809</v>
      </c>
      <c r="M3925">
        <v>48310763</v>
      </c>
      <c r="N3925">
        <v>5323491</v>
      </c>
      <c r="O3925">
        <v>3199018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0</v>
      </c>
      <c r="G3926">
        <v>0</v>
      </c>
      <c r="H3926">
        <v>24337157</v>
      </c>
      <c r="I3926">
        <v>80212979</v>
      </c>
      <c r="J3926">
        <v>61581922</v>
      </c>
      <c r="K3926">
        <v>51614714</v>
      </c>
      <c r="L3926">
        <v>22102502</v>
      </c>
      <c r="M3926">
        <v>9081891</v>
      </c>
      <c r="N3926">
        <v>7209092</v>
      </c>
      <c r="O3926">
        <v>10667326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0</v>
      </c>
      <c r="G3927">
        <v>0</v>
      </c>
      <c r="H3927">
        <v>1394800468</v>
      </c>
      <c r="I3927">
        <v>970256907</v>
      </c>
      <c r="J3927">
        <v>778398940</v>
      </c>
      <c r="K3927">
        <v>699589665</v>
      </c>
      <c r="L3927">
        <v>953637525</v>
      </c>
      <c r="M3927">
        <v>1211238328</v>
      </c>
      <c r="N3927">
        <v>1273202188</v>
      </c>
      <c r="O3927">
        <v>693978041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328016</v>
      </c>
      <c r="G3928">
        <v>9468776</v>
      </c>
      <c r="H3928">
        <v>98612923</v>
      </c>
      <c r="I3928">
        <v>99233700</v>
      </c>
      <c r="J3928">
        <v>81962176</v>
      </c>
      <c r="K3928">
        <v>110030874</v>
      </c>
      <c r="L3928">
        <v>96430743</v>
      </c>
      <c r="M3928">
        <v>115535123</v>
      </c>
      <c r="N3928">
        <v>93234727</v>
      </c>
      <c r="O3928">
        <v>72285737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75025673</v>
      </c>
      <c r="G3929">
        <v>0</v>
      </c>
      <c r="H3929">
        <v>24355824</v>
      </c>
      <c r="I3929">
        <v>193616776</v>
      </c>
      <c r="J3929">
        <v>160618651</v>
      </c>
      <c r="K3929">
        <v>67241755</v>
      </c>
      <c r="L3929">
        <v>66263130</v>
      </c>
      <c r="M3929">
        <v>30867687</v>
      </c>
      <c r="N3929">
        <v>24173532</v>
      </c>
      <c r="O3929">
        <v>19896659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0</v>
      </c>
      <c r="G3930">
        <v>0</v>
      </c>
      <c r="H3930">
        <v>9706566</v>
      </c>
      <c r="I3930">
        <v>59359464</v>
      </c>
      <c r="J3930">
        <v>6866599</v>
      </c>
      <c r="K3930">
        <v>6831567</v>
      </c>
      <c r="L3930">
        <v>4588422</v>
      </c>
      <c r="M3930">
        <v>2984778</v>
      </c>
      <c r="N3930">
        <v>1820755</v>
      </c>
      <c r="O3930">
        <v>1413290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0</v>
      </c>
      <c r="G3931">
        <v>0</v>
      </c>
      <c r="H3931">
        <v>1805063</v>
      </c>
      <c r="I3931">
        <v>2375196</v>
      </c>
      <c r="J3931">
        <v>1060985</v>
      </c>
      <c r="K3931">
        <v>502445</v>
      </c>
      <c r="L3931">
        <v>25347330</v>
      </c>
      <c r="M3931">
        <v>14895649</v>
      </c>
      <c r="N3931">
        <v>7701566</v>
      </c>
      <c r="O3931">
        <v>3256812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0</v>
      </c>
      <c r="G3932">
        <v>0</v>
      </c>
      <c r="H3932">
        <v>24351369</v>
      </c>
      <c r="I3932">
        <v>33558158</v>
      </c>
      <c r="J3932">
        <v>2378534</v>
      </c>
      <c r="K3932">
        <v>1094059</v>
      </c>
      <c r="L3932">
        <v>4558141</v>
      </c>
      <c r="M3932">
        <v>3784134</v>
      </c>
      <c r="N3932">
        <v>403682</v>
      </c>
      <c r="O3932">
        <v>648508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20000</v>
      </c>
      <c r="G3933">
        <v>0</v>
      </c>
      <c r="H3933">
        <v>49750523</v>
      </c>
      <c r="I3933">
        <v>25553558</v>
      </c>
      <c r="J3933">
        <v>51294888</v>
      </c>
      <c r="K3933">
        <v>30426848</v>
      </c>
      <c r="L3933">
        <v>22078098</v>
      </c>
      <c r="M3933">
        <v>19955368</v>
      </c>
      <c r="N3933">
        <v>21461823</v>
      </c>
      <c r="O3933">
        <v>13521325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64420365</v>
      </c>
      <c r="G3934">
        <v>0</v>
      </c>
      <c r="H3934">
        <v>468542308</v>
      </c>
      <c r="I3934">
        <v>297858695</v>
      </c>
      <c r="J3934">
        <v>187472999</v>
      </c>
      <c r="K3934">
        <v>88033990</v>
      </c>
      <c r="L3934">
        <v>79715874</v>
      </c>
      <c r="M3934">
        <v>38305500</v>
      </c>
      <c r="N3934">
        <v>24264617</v>
      </c>
      <c r="O3934">
        <v>14812421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0</v>
      </c>
      <c r="G3935">
        <v>0</v>
      </c>
      <c r="H3935">
        <v>2301615</v>
      </c>
      <c r="I3935">
        <v>4839677</v>
      </c>
      <c r="J3935">
        <v>10701857</v>
      </c>
      <c r="K3935">
        <v>5302774</v>
      </c>
      <c r="L3935">
        <v>1372351</v>
      </c>
      <c r="M3935">
        <v>3578459</v>
      </c>
      <c r="N3935">
        <v>782688</v>
      </c>
      <c r="O3935">
        <v>1583315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0</v>
      </c>
      <c r="G3936">
        <v>92437764</v>
      </c>
      <c r="H3936">
        <v>56410366</v>
      </c>
      <c r="I3936">
        <v>38696797</v>
      </c>
      <c r="J3936">
        <v>28182083</v>
      </c>
      <c r="K3936">
        <v>22294505</v>
      </c>
      <c r="L3936">
        <v>7081542</v>
      </c>
      <c r="M3936">
        <v>9440566</v>
      </c>
      <c r="N3936">
        <v>2885486</v>
      </c>
      <c r="O3936">
        <v>3472250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1024301</v>
      </c>
      <c r="G3937">
        <v>1536911</v>
      </c>
      <c r="H3937">
        <v>1010726</v>
      </c>
      <c r="I3937">
        <v>798318</v>
      </c>
      <c r="J3937">
        <v>1175472</v>
      </c>
      <c r="K3937">
        <v>649273</v>
      </c>
      <c r="L3937">
        <v>1281782</v>
      </c>
      <c r="M3937">
        <v>502094</v>
      </c>
      <c r="N3937">
        <v>21865</v>
      </c>
      <c r="O3937">
        <v>838802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0</v>
      </c>
      <c r="G3938">
        <v>13967029</v>
      </c>
      <c r="H3938">
        <v>358380005</v>
      </c>
      <c r="I3938">
        <v>481834369</v>
      </c>
      <c r="J3938">
        <v>197297893</v>
      </c>
      <c r="K3938">
        <v>114596155</v>
      </c>
      <c r="L3938">
        <v>317390606</v>
      </c>
      <c r="M3938">
        <v>10020838</v>
      </c>
      <c r="N3938">
        <v>33308964</v>
      </c>
      <c r="O3938">
        <v>87824758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0</v>
      </c>
      <c r="G3939">
        <v>0</v>
      </c>
      <c r="H3939">
        <v>30149688</v>
      </c>
      <c r="I3939">
        <v>24604223</v>
      </c>
      <c r="J3939">
        <v>12198494</v>
      </c>
      <c r="K3939">
        <v>9081276</v>
      </c>
      <c r="L3939">
        <v>6529369</v>
      </c>
      <c r="M3939">
        <v>2758905</v>
      </c>
      <c r="N3939">
        <v>6525210</v>
      </c>
      <c r="O3939">
        <v>3945215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0</v>
      </c>
      <c r="G3940">
        <v>0</v>
      </c>
      <c r="H3940">
        <v>25258344</v>
      </c>
      <c r="I3940">
        <v>22838875</v>
      </c>
      <c r="J3940">
        <v>11518775</v>
      </c>
      <c r="K3940">
        <v>4664020</v>
      </c>
      <c r="L3940">
        <v>5613770</v>
      </c>
      <c r="M3940">
        <v>3622589</v>
      </c>
      <c r="N3940">
        <v>1727766</v>
      </c>
      <c r="O3940">
        <v>493992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0</v>
      </c>
      <c r="G3941">
        <v>16345024</v>
      </c>
      <c r="H3941">
        <v>61700201</v>
      </c>
      <c r="I3941">
        <v>95105765</v>
      </c>
      <c r="J3941">
        <v>69190233</v>
      </c>
      <c r="K3941">
        <v>28954585</v>
      </c>
      <c r="L3941">
        <v>61790270</v>
      </c>
      <c r="M3941">
        <v>71563603</v>
      </c>
      <c r="N3941">
        <v>41244128</v>
      </c>
      <c r="O3941">
        <v>29761923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17519653.300000001</v>
      </c>
      <c r="M3942">
        <v>21848311.079999998</v>
      </c>
      <c r="N3942">
        <v>10197574.26</v>
      </c>
      <c r="O3942">
        <v>1636318.47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0</v>
      </c>
      <c r="G3943">
        <v>0</v>
      </c>
      <c r="H3943">
        <v>41203584</v>
      </c>
      <c r="I3943">
        <v>30747453</v>
      </c>
      <c r="J3943">
        <v>72868002</v>
      </c>
      <c r="K3943">
        <v>22412507</v>
      </c>
      <c r="L3943">
        <v>20572677</v>
      </c>
      <c r="M3943">
        <v>39852851</v>
      </c>
      <c r="N3943">
        <v>45718614</v>
      </c>
      <c r="O3943">
        <v>26735701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0</v>
      </c>
      <c r="G3944">
        <v>0</v>
      </c>
      <c r="H3944">
        <v>291046704</v>
      </c>
      <c r="I3944">
        <v>191475111</v>
      </c>
      <c r="J3944">
        <v>383050275</v>
      </c>
      <c r="K3944">
        <v>328581505</v>
      </c>
      <c r="L3944">
        <v>164409033</v>
      </c>
      <c r="M3944">
        <v>118383031</v>
      </c>
      <c r="N3944">
        <v>42048769</v>
      </c>
      <c r="O3944">
        <v>44340203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2463633</v>
      </c>
      <c r="G3945">
        <v>23193542</v>
      </c>
      <c r="H3945">
        <v>31443580</v>
      </c>
      <c r="I3945">
        <v>33164393</v>
      </c>
      <c r="J3945">
        <v>63397998</v>
      </c>
      <c r="K3945">
        <v>134000104</v>
      </c>
      <c r="L3945">
        <v>45459705</v>
      </c>
      <c r="M3945">
        <v>46648494</v>
      </c>
      <c r="N3945">
        <v>38683545</v>
      </c>
      <c r="O3945">
        <v>11173635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0</v>
      </c>
      <c r="G3946">
        <v>0</v>
      </c>
      <c r="H3946">
        <v>159953288</v>
      </c>
      <c r="I3946">
        <v>137575203</v>
      </c>
      <c r="J3946">
        <v>106469433</v>
      </c>
      <c r="K3946">
        <v>36481787</v>
      </c>
      <c r="L3946">
        <v>42696682</v>
      </c>
      <c r="M3946">
        <v>11094664</v>
      </c>
      <c r="N3946">
        <v>14351230</v>
      </c>
      <c r="O3946">
        <v>4894690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229714</v>
      </c>
      <c r="G3947">
        <v>85714</v>
      </c>
      <c r="H3947">
        <v>85714</v>
      </c>
      <c r="I3947">
        <v>236331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1126381</v>
      </c>
      <c r="G3948">
        <v>157964361</v>
      </c>
      <c r="H3948">
        <v>184870480</v>
      </c>
      <c r="I3948">
        <v>157936792</v>
      </c>
      <c r="J3948">
        <v>1259811</v>
      </c>
      <c r="K3948">
        <v>1909569</v>
      </c>
      <c r="L3948">
        <v>1512195</v>
      </c>
      <c r="M3948">
        <v>3542571</v>
      </c>
      <c r="N3948">
        <v>3354844</v>
      </c>
      <c r="O3948">
        <v>4153262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2800075</v>
      </c>
      <c r="G3949">
        <v>0</v>
      </c>
      <c r="H3949">
        <v>14988930</v>
      </c>
      <c r="I3949">
        <v>18313805</v>
      </c>
      <c r="J3949">
        <v>19603541</v>
      </c>
      <c r="K3949">
        <v>23386494</v>
      </c>
      <c r="L3949">
        <v>20667554</v>
      </c>
      <c r="M3949">
        <v>15173439</v>
      </c>
      <c r="N3949">
        <v>21851612</v>
      </c>
      <c r="O3949">
        <v>17435336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0</v>
      </c>
      <c r="G3950">
        <v>0</v>
      </c>
      <c r="H3950">
        <v>43454788</v>
      </c>
      <c r="I3950">
        <v>56391059</v>
      </c>
      <c r="J3950">
        <v>90516283</v>
      </c>
      <c r="K3950">
        <v>44836821</v>
      </c>
      <c r="L3950">
        <v>8967666</v>
      </c>
      <c r="M3950">
        <v>8745557</v>
      </c>
      <c r="N3950">
        <v>6009860</v>
      </c>
      <c r="O3950">
        <v>4706084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1882902</v>
      </c>
      <c r="G3951">
        <v>0</v>
      </c>
      <c r="H3951">
        <v>87196875</v>
      </c>
      <c r="I3951">
        <v>28270789</v>
      </c>
      <c r="J3951">
        <v>46427507</v>
      </c>
      <c r="K3951">
        <v>27320489</v>
      </c>
      <c r="L3951">
        <v>23954852</v>
      </c>
      <c r="M3951">
        <v>26597580</v>
      </c>
      <c r="N3951">
        <v>21502927</v>
      </c>
      <c r="O3951">
        <v>30664056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0</v>
      </c>
      <c r="G3952">
        <v>0</v>
      </c>
      <c r="H3952">
        <v>24265960</v>
      </c>
      <c r="I3952">
        <v>33938473</v>
      </c>
      <c r="J3952">
        <v>30768078</v>
      </c>
      <c r="K3952">
        <v>25820694</v>
      </c>
      <c r="L3952">
        <v>21388606</v>
      </c>
      <c r="M3952">
        <v>39698039</v>
      </c>
      <c r="N3952">
        <v>35843807</v>
      </c>
      <c r="O3952">
        <v>12805893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0</v>
      </c>
      <c r="G3953">
        <v>0</v>
      </c>
      <c r="H3953">
        <v>242238110</v>
      </c>
      <c r="I3953">
        <v>113175775</v>
      </c>
      <c r="J3953">
        <v>368813142</v>
      </c>
      <c r="K3953">
        <v>224607508</v>
      </c>
      <c r="L3953">
        <v>117340348</v>
      </c>
      <c r="M3953">
        <v>91384977</v>
      </c>
      <c r="N3953">
        <v>24117919</v>
      </c>
      <c r="O3953">
        <v>9746338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0</v>
      </c>
      <c r="G3954">
        <v>0</v>
      </c>
      <c r="H3954">
        <v>22014134</v>
      </c>
      <c r="I3954">
        <v>43607094</v>
      </c>
      <c r="J3954">
        <v>78786243</v>
      </c>
      <c r="K3954">
        <v>48733482</v>
      </c>
      <c r="L3954">
        <v>70201229</v>
      </c>
      <c r="M3954">
        <v>48171878</v>
      </c>
      <c r="N3954">
        <v>12145203</v>
      </c>
      <c r="O3954">
        <v>690843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3303785</v>
      </c>
      <c r="G3955">
        <v>46921203</v>
      </c>
      <c r="H3955">
        <v>41060773</v>
      </c>
      <c r="I3955">
        <v>176602137</v>
      </c>
      <c r="J3955">
        <v>129632712</v>
      </c>
      <c r="K3955">
        <v>100894222</v>
      </c>
      <c r="L3955">
        <v>36716150</v>
      </c>
      <c r="M3955">
        <v>23792209</v>
      </c>
      <c r="N3955">
        <v>12796332</v>
      </c>
      <c r="O3955">
        <v>4540697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0</v>
      </c>
      <c r="G3956">
        <v>0</v>
      </c>
      <c r="H3956">
        <v>2128421</v>
      </c>
      <c r="I3956">
        <v>2579295</v>
      </c>
      <c r="J3956">
        <v>5118570</v>
      </c>
      <c r="K3956">
        <v>3785296</v>
      </c>
      <c r="L3956">
        <v>3024409</v>
      </c>
      <c r="M3956">
        <v>3057619</v>
      </c>
      <c r="N3956">
        <v>3554934</v>
      </c>
      <c r="O3956">
        <v>6306021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0</v>
      </c>
      <c r="G3957">
        <v>0</v>
      </c>
      <c r="H3957">
        <v>43247612</v>
      </c>
      <c r="I3957">
        <v>20309293</v>
      </c>
      <c r="J3957">
        <v>15977636</v>
      </c>
      <c r="K3957">
        <v>22951257</v>
      </c>
      <c r="L3957">
        <v>13822580</v>
      </c>
      <c r="M3957">
        <v>21519991</v>
      </c>
      <c r="N3957">
        <v>13027549</v>
      </c>
      <c r="O3957">
        <v>2875228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0</v>
      </c>
      <c r="G3958">
        <v>0</v>
      </c>
      <c r="H3958">
        <v>3677832</v>
      </c>
      <c r="I3958">
        <v>10702543</v>
      </c>
      <c r="J3958">
        <v>29163339</v>
      </c>
      <c r="K3958">
        <v>6803840</v>
      </c>
      <c r="L3958">
        <v>600103</v>
      </c>
      <c r="M3958">
        <v>9675895</v>
      </c>
      <c r="N3958">
        <v>10426652</v>
      </c>
      <c r="O3958">
        <v>3424623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21942653</v>
      </c>
      <c r="G3959">
        <v>25838946</v>
      </c>
      <c r="H3959">
        <v>662040881</v>
      </c>
      <c r="I3959">
        <v>639623760</v>
      </c>
      <c r="J3959">
        <v>332746789</v>
      </c>
      <c r="K3959">
        <v>277500049</v>
      </c>
      <c r="L3959">
        <v>306466799</v>
      </c>
      <c r="M3959">
        <v>246993455</v>
      </c>
      <c r="N3959">
        <v>135090937</v>
      </c>
      <c r="O3959">
        <v>74554902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0</v>
      </c>
      <c r="G3960">
        <v>0</v>
      </c>
      <c r="H3960">
        <v>1051852</v>
      </c>
      <c r="I3960">
        <v>4254838</v>
      </c>
      <c r="J3960">
        <v>2694539</v>
      </c>
      <c r="K3960">
        <v>1174751</v>
      </c>
      <c r="L3960">
        <v>4561508</v>
      </c>
      <c r="M3960">
        <v>1929232</v>
      </c>
      <c r="N3960">
        <v>971758</v>
      </c>
      <c r="O3960">
        <v>2452646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0</v>
      </c>
      <c r="G3961">
        <v>0</v>
      </c>
      <c r="H3961">
        <v>58248634</v>
      </c>
      <c r="I3961">
        <v>43295547</v>
      </c>
      <c r="J3961">
        <v>50166437</v>
      </c>
      <c r="K3961">
        <v>37688975</v>
      </c>
      <c r="L3961">
        <v>37822625</v>
      </c>
      <c r="M3961">
        <v>23727578</v>
      </c>
      <c r="N3961">
        <v>65746415</v>
      </c>
      <c r="O3961">
        <v>15559925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0</v>
      </c>
      <c r="G3962">
        <v>0</v>
      </c>
      <c r="H3962">
        <v>34548530</v>
      </c>
      <c r="I3962">
        <v>37176361</v>
      </c>
      <c r="J3962">
        <v>35439530</v>
      </c>
      <c r="K3962">
        <v>30072859</v>
      </c>
      <c r="L3962">
        <v>20600750</v>
      </c>
      <c r="M3962">
        <v>17476027</v>
      </c>
      <c r="N3962">
        <v>12410886</v>
      </c>
      <c r="O3962">
        <v>9768856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0</v>
      </c>
      <c r="G3963">
        <v>0</v>
      </c>
      <c r="H3963">
        <v>135111003</v>
      </c>
      <c r="I3963">
        <v>6469989</v>
      </c>
      <c r="J3963">
        <v>45921339</v>
      </c>
      <c r="K3963">
        <v>45295651</v>
      </c>
      <c r="L3963">
        <v>23262396</v>
      </c>
      <c r="M3963">
        <v>142608542</v>
      </c>
      <c r="N3963">
        <v>47097862</v>
      </c>
      <c r="O3963">
        <v>16559143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0</v>
      </c>
      <c r="G3964">
        <v>601912</v>
      </c>
      <c r="H3964">
        <v>146717578</v>
      </c>
      <c r="I3964">
        <v>70083</v>
      </c>
      <c r="J3964">
        <v>768715</v>
      </c>
      <c r="K3964">
        <v>714155</v>
      </c>
      <c r="L3964">
        <v>474437</v>
      </c>
      <c r="M3964">
        <v>1056734</v>
      </c>
      <c r="N3964">
        <v>1294542</v>
      </c>
      <c r="O3964">
        <v>1589336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0</v>
      </c>
      <c r="G3965">
        <v>2124575</v>
      </c>
      <c r="H3965">
        <v>73454291</v>
      </c>
      <c r="I3965">
        <v>47656302</v>
      </c>
      <c r="J3965">
        <v>33019340</v>
      </c>
      <c r="K3965">
        <v>36240585</v>
      </c>
      <c r="L3965">
        <v>25426220</v>
      </c>
      <c r="M3965">
        <v>34006727</v>
      </c>
      <c r="N3965">
        <v>37821877</v>
      </c>
      <c r="O3965">
        <v>51405359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0</v>
      </c>
      <c r="G3966">
        <v>21878025</v>
      </c>
      <c r="H3966">
        <v>16771514</v>
      </c>
      <c r="I3966">
        <v>44304077</v>
      </c>
      <c r="J3966">
        <v>9484906</v>
      </c>
      <c r="K3966">
        <v>2586294</v>
      </c>
      <c r="L3966">
        <v>2814107</v>
      </c>
      <c r="M3966">
        <v>3979174</v>
      </c>
      <c r="N3966">
        <v>6837094</v>
      </c>
      <c r="O3966">
        <v>427296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652540</v>
      </c>
      <c r="G3967">
        <v>0</v>
      </c>
      <c r="H3967">
        <v>1037247</v>
      </c>
      <c r="I3967">
        <v>2721882</v>
      </c>
      <c r="J3967">
        <v>3471198</v>
      </c>
      <c r="K3967">
        <v>1612933</v>
      </c>
      <c r="L3967">
        <v>126921</v>
      </c>
      <c r="M3967">
        <v>694889</v>
      </c>
      <c r="N3967">
        <v>785202</v>
      </c>
      <c r="O3967">
        <v>537953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741112</v>
      </c>
      <c r="G3968">
        <v>0</v>
      </c>
      <c r="H3968">
        <v>447948915</v>
      </c>
      <c r="I3968">
        <v>244925345</v>
      </c>
      <c r="J3968">
        <v>331436505</v>
      </c>
      <c r="K3968">
        <v>115023049</v>
      </c>
      <c r="L3968">
        <v>124050038</v>
      </c>
      <c r="M3968">
        <v>128454275</v>
      </c>
      <c r="N3968">
        <v>57373453</v>
      </c>
      <c r="O3968">
        <v>66671743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0</v>
      </c>
      <c r="G3969">
        <v>0</v>
      </c>
      <c r="H3969">
        <v>37220584</v>
      </c>
      <c r="I3969">
        <v>90983107</v>
      </c>
      <c r="J3969">
        <v>35925482</v>
      </c>
      <c r="K3969">
        <v>16537897</v>
      </c>
      <c r="L3969">
        <v>104974472</v>
      </c>
      <c r="M3969">
        <v>17142353</v>
      </c>
      <c r="N3969">
        <v>65025704</v>
      </c>
      <c r="O3969">
        <v>15310544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0</v>
      </c>
      <c r="G3970">
        <v>0</v>
      </c>
      <c r="H3970">
        <v>20672112</v>
      </c>
      <c r="I3970">
        <v>8905819</v>
      </c>
      <c r="J3970">
        <v>22616448</v>
      </c>
      <c r="K3970">
        <v>19853422</v>
      </c>
      <c r="L3970">
        <v>6547889</v>
      </c>
      <c r="M3970">
        <v>11938281</v>
      </c>
      <c r="N3970">
        <v>15624036</v>
      </c>
      <c r="O3970">
        <v>17592492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0</v>
      </c>
      <c r="G3971">
        <v>0</v>
      </c>
      <c r="H3971">
        <v>75841140</v>
      </c>
      <c r="I3971">
        <v>51880071</v>
      </c>
      <c r="J3971">
        <v>74325350</v>
      </c>
      <c r="K3971">
        <v>45714930</v>
      </c>
      <c r="L3971">
        <v>37416008</v>
      </c>
      <c r="M3971">
        <v>23606757</v>
      </c>
      <c r="N3971">
        <v>31849514</v>
      </c>
      <c r="O3971">
        <v>47903946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68863019</v>
      </c>
      <c r="I3972">
        <v>72136733</v>
      </c>
      <c r="J3972">
        <v>64131750</v>
      </c>
      <c r="K3972">
        <v>50077671</v>
      </c>
      <c r="L3972">
        <v>50957474</v>
      </c>
      <c r="M3972">
        <v>58174195</v>
      </c>
      <c r="N3972">
        <v>34443081</v>
      </c>
      <c r="O3972">
        <v>11664271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0</v>
      </c>
      <c r="G3973">
        <v>15665052</v>
      </c>
      <c r="H3973">
        <v>208507033</v>
      </c>
      <c r="I3973">
        <v>220643557</v>
      </c>
      <c r="J3973">
        <v>79817517</v>
      </c>
      <c r="K3973">
        <v>40412019</v>
      </c>
      <c r="L3973">
        <v>51899222</v>
      </c>
      <c r="M3973">
        <v>5313860</v>
      </c>
      <c r="N3973">
        <v>12274935</v>
      </c>
      <c r="O3973">
        <v>6978072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0</v>
      </c>
      <c r="G3974">
        <v>0</v>
      </c>
      <c r="H3974">
        <v>12749516</v>
      </c>
      <c r="I3974">
        <v>6689390</v>
      </c>
      <c r="J3974">
        <v>6945136</v>
      </c>
      <c r="K3974">
        <v>11609021</v>
      </c>
      <c r="L3974">
        <v>8774309</v>
      </c>
      <c r="M3974">
        <v>8232437</v>
      </c>
      <c r="N3974">
        <v>9623143</v>
      </c>
      <c r="O3974">
        <v>11156369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46069107</v>
      </c>
      <c r="G3975">
        <v>40636983</v>
      </c>
      <c r="H3975">
        <v>65546218</v>
      </c>
      <c r="I3975">
        <v>60909449</v>
      </c>
      <c r="J3975">
        <v>49784456</v>
      </c>
      <c r="K3975">
        <v>14278752</v>
      </c>
      <c r="L3975">
        <v>42924557</v>
      </c>
      <c r="M3975">
        <v>14270937</v>
      </c>
      <c r="N3975">
        <v>14987653</v>
      </c>
      <c r="O3975">
        <v>6816411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0</v>
      </c>
      <c r="G3976">
        <v>0</v>
      </c>
      <c r="H3976">
        <v>17572532</v>
      </c>
      <c r="I3976">
        <v>33000317</v>
      </c>
      <c r="J3976">
        <v>20046657</v>
      </c>
      <c r="K3976">
        <v>19596444</v>
      </c>
      <c r="L3976">
        <v>13794930</v>
      </c>
      <c r="M3976">
        <v>16333617</v>
      </c>
      <c r="N3976">
        <v>18998064</v>
      </c>
      <c r="O3976">
        <v>12339695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0</v>
      </c>
      <c r="G3977">
        <v>0</v>
      </c>
      <c r="H3977">
        <v>16670798</v>
      </c>
      <c r="I3977">
        <v>3363106</v>
      </c>
      <c r="J3977">
        <v>3291178</v>
      </c>
      <c r="K3977">
        <v>1864704</v>
      </c>
      <c r="L3977">
        <v>1540110</v>
      </c>
      <c r="M3977">
        <v>623826</v>
      </c>
      <c r="N3977">
        <v>369226</v>
      </c>
      <c r="O3977">
        <v>483500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0</v>
      </c>
      <c r="G3978">
        <v>0</v>
      </c>
      <c r="H3978">
        <v>292746884</v>
      </c>
      <c r="I3978">
        <v>397305269</v>
      </c>
      <c r="J3978">
        <v>269555119</v>
      </c>
      <c r="K3978">
        <v>266095206</v>
      </c>
      <c r="L3978">
        <v>193886294</v>
      </c>
      <c r="M3978">
        <v>149723800</v>
      </c>
      <c r="N3978">
        <v>6725667</v>
      </c>
      <c r="O3978">
        <v>6930742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0</v>
      </c>
      <c r="G3979">
        <v>98704242</v>
      </c>
      <c r="H3979">
        <v>5175508</v>
      </c>
      <c r="I3979">
        <v>13776371</v>
      </c>
      <c r="J3979">
        <v>8728827</v>
      </c>
      <c r="K3979">
        <v>5614701</v>
      </c>
      <c r="L3979">
        <v>1870638</v>
      </c>
      <c r="M3979">
        <v>1708221</v>
      </c>
      <c r="N3979">
        <v>589770</v>
      </c>
      <c r="O3979">
        <v>480755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0</v>
      </c>
      <c r="G3980">
        <v>0</v>
      </c>
      <c r="H3980">
        <v>2388825</v>
      </c>
      <c r="I3980">
        <v>5194814</v>
      </c>
      <c r="J3980">
        <v>5581065</v>
      </c>
      <c r="K3980">
        <v>19588807</v>
      </c>
      <c r="L3980">
        <v>99316352</v>
      </c>
      <c r="M3980">
        <v>141094153</v>
      </c>
      <c r="N3980">
        <v>145892672</v>
      </c>
      <c r="O3980">
        <v>152449096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0</v>
      </c>
      <c r="G3981">
        <v>0</v>
      </c>
      <c r="H3981">
        <v>2793042</v>
      </c>
      <c r="I3981">
        <v>8517999</v>
      </c>
      <c r="J3981">
        <v>7151259</v>
      </c>
      <c r="K3981">
        <v>4473369</v>
      </c>
      <c r="L3981">
        <v>2054129</v>
      </c>
      <c r="M3981">
        <v>1000061</v>
      </c>
      <c r="N3981">
        <v>468658</v>
      </c>
      <c r="O3981">
        <v>546086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0</v>
      </c>
      <c r="G3982">
        <v>0</v>
      </c>
      <c r="H3982">
        <v>9005353828</v>
      </c>
      <c r="I3982">
        <v>6472467579</v>
      </c>
      <c r="J3982">
        <v>5186177817</v>
      </c>
      <c r="K3982">
        <v>1617421795</v>
      </c>
      <c r="L3982">
        <v>795059525</v>
      </c>
      <c r="M3982">
        <v>242450631</v>
      </c>
      <c r="N3982">
        <v>165390749</v>
      </c>
      <c r="O3982">
        <v>173378119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11736909</v>
      </c>
      <c r="G3983">
        <v>6896992</v>
      </c>
      <c r="H3983">
        <v>4269464</v>
      </c>
      <c r="I3983">
        <v>7335535</v>
      </c>
      <c r="J3983">
        <v>2700013</v>
      </c>
      <c r="K3983">
        <v>3001337</v>
      </c>
      <c r="L3983">
        <v>631786</v>
      </c>
      <c r="M3983">
        <v>1897468</v>
      </c>
      <c r="N3983">
        <v>263273</v>
      </c>
      <c r="O3983">
        <v>446137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9553155</v>
      </c>
      <c r="G3984">
        <v>0</v>
      </c>
      <c r="H3984">
        <v>318725954</v>
      </c>
      <c r="I3984">
        <v>337212167</v>
      </c>
      <c r="J3984">
        <v>362935549</v>
      </c>
      <c r="K3984">
        <v>174584095</v>
      </c>
      <c r="L3984">
        <v>223124510</v>
      </c>
      <c r="M3984">
        <v>223648669</v>
      </c>
      <c r="N3984">
        <v>490674554</v>
      </c>
      <c r="O3984">
        <v>306515872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2642082</v>
      </c>
      <c r="G3985">
        <v>0</v>
      </c>
      <c r="H3985">
        <v>397833372</v>
      </c>
      <c r="I3985">
        <v>246120225</v>
      </c>
      <c r="J3985">
        <v>13541098</v>
      </c>
      <c r="K3985">
        <v>6846169</v>
      </c>
      <c r="L3985">
        <v>204870</v>
      </c>
      <c r="M3985">
        <v>1785703</v>
      </c>
      <c r="N3985">
        <v>0</v>
      </c>
      <c r="O3985">
        <v>0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0</v>
      </c>
      <c r="G3986">
        <v>0</v>
      </c>
      <c r="H3986">
        <v>51669932</v>
      </c>
      <c r="I3986">
        <v>46172079</v>
      </c>
      <c r="J3986">
        <v>51307870</v>
      </c>
      <c r="K3986">
        <v>19493609</v>
      </c>
      <c r="L3986">
        <v>13185185</v>
      </c>
      <c r="M3986">
        <v>9592474</v>
      </c>
      <c r="N3986">
        <v>8656910</v>
      </c>
      <c r="O3986">
        <v>7985450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0</v>
      </c>
      <c r="G3987">
        <v>0</v>
      </c>
      <c r="H3987">
        <v>36057173</v>
      </c>
      <c r="I3987">
        <v>23576540</v>
      </c>
      <c r="J3987">
        <v>25950247</v>
      </c>
      <c r="K3987">
        <v>19086381</v>
      </c>
      <c r="L3987">
        <v>10958114</v>
      </c>
      <c r="M3987">
        <v>9342623</v>
      </c>
      <c r="N3987">
        <v>10529763</v>
      </c>
      <c r="O3987">
        <v>6490934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0</v>
      </c>
      <c r="G3988">
        <v>297617315</v>
      </c>
      <c r="H3988">
        <v>329373439</v>
      </c>
      <c r="I3988">
        <v>262354985</v>
      </c>
      <c r="J3988">
        <v>210903281</v>
      </c>
      <c r="K3988">
        <v>149822877</v>
      </c>
      <c r="L3988">
        <v>116546909</v>
      </c>
      <c r="M3988">
        <v>60790762</v>
      </c>
      <c r="N3988">
        <v>70231464</v>
      </c>
      <c r="O3988">
        <v>57070267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0</v>
      </c>
      <c r="G3989">
        <v>0</v>
      </c>
      <c r="H3989">
        <v>23545970</v>
      </c>
      <c r="I3989">
        <v>25195761</v>
      </c>
      <c r="J3989">
        <v>33460796</v>
      </c>
      <c r="K3989">
        <v>49434455</v>
      </c>
      <c r="L3989">
        <v>6533061</v>
      </c>
      <c r="M3989">
        <v>4052703</v>
      </c>
      <c r="N3989">
        <v>3161638</v>
      </c>
      <c r="O3989">
        <v>490687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850421</v>
      </c>
      <c r="G3990">
        <v>499757</v>
      </c>
      <c r="H3990">
        <v>83149243</v>
      </c>
      <c r="I3990">
        <v>114648952</v>
      </c>
      <c r="J3990">
        <v>58611420</v>
      </c>
      <c r="K3990">
        <v>22744051</v>
      </c>
      <c r="L3990">
        <v>35661066</v>
      </c>
      <c r="M3990">
        <v>57736119</v>
      </c>
      <c r="N3990">
        <v>41922172</v>
      </c>
      <c r="O3990">
        <v>4508110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0</v>
      </c>
      <c r="G3991">
        <v>0</v>
      </c>
      <c r="H3991">
        <v>1236226</v>
      </c>
      <c r="I3991">
        <v>1274605</v>
      </c>
      <c r="J3991">
        <v>952943</v>
      </c>
      <c r="K3991">
        <v>1579592</v>
      </c>
      <c r="L3991">
        <v>986548</v>
      </c>
      <c r="M3991">
        <v>1268370</v>
      </c>
      <c r="N3991">
        <v>1197671</v>
      </c>
      <c r="O3991">
        <v>723124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641834</v>
      </c>
      <c r="G3992">
        <v>4516573</v>
      </c>
      <c r="H3992">
        <v>10437445</v>
      </c>
      <c r="I3992">
        <v>14738684</v>
      </c>
      <c r="J3992">
        <v>10579907</v>
      </c>
      <c r="K3992">
        <v>8059655</v>
      </c>
      <c r="L3992">
        <v>1771102</v>
      </c>
      <c r="M3992">
        <v>2536012</v>
      </c>
      <c r="N3992">
        <v>6311029</v>
      </c>
      <c r="O3992">
        <v>3227858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1395285</v>
      </c>
      <c r="G3993">
        <v>18768802</v>
      </c>
      <c r="H3993">
        <v>12213337</v>
      </c>
      <c r="I3993">
        <v>4836338</v>
      </c>
      <c r="J3993">
        <v>7714375</v>
      </c>
      <c r="K3993">
        <v>9458927</v>
      </c>
      <c r="L3993">
        <v>2488412</v>
      </c>
      <c r="M3993">
        <v>4249484</v>
      </c>
      <c r="N3993">
        <v>3755841</v>
      </c>
      <c r="O3993">
        <v>1702178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0</v>
      </c>
      <c r="G3994">
        <v>0</v>
      </c>
      <c r="H3994">
        <v>11641135</v>
      </c>
      <c r="I3994">
        <v>4917203</v>
      </c>
      <c r="J3994">
        <v>3702870</v>
      </c>
      <c r="K3994">
        <v>5761954</v>
      </c>
      <c r="L3994">
        <v>7800597</v>
      </c>
      <c r="M3994">
        <v>4624204</v>
      </c>
      <c r="N3994">
        <v>2426046</v>
      </c>
      <c r="O3994">
        <v>4028785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0</v>
      </c>
      <c r="G3995">
        <v>0</v>
      </c>
      <c r="H3995">
        <v>3704935</v>
      </c>
      <c r="I3995">
        <v>4737883</v>
      </c>
      <c r="J3995">
        <v>4156144</v>
      </c>
      <c r="K3995">
        <v>2700752</v>
      </c>
      <c r="L3995">
        <v>1518378</v>
      </c>
      <c r="M3995">
        <v>2500166</v>
      </c>
      <c r="N3995">
        <v>4459457</v>
      </c>
      <c r="O3995">
        <v>3506936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0</v>
      </c>
      <c r="G3996">
        <v>0</v>
      </c>
      <c r="H3996">
        <v>54152264</v>
      </c>
      <c r="I3996">
        <v>73748968</v>
      </c>
      <c r="J3996">
        <v>66169319</v>
      </c>
      <c r="K3996">
        <v>33223786</v>
      </c>
      <c r="L3996">
        <v>26734073</v>
      </c>
      <c r="M3996">
        <v>53963917</v>
      </c>
      <c r="N3996">
        <v>41179037</v>
      </c>
      <c r="O3996">
        <v>23709551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588394</v>
      </c>
      <c r="G3997">
        <v>0</v>
      </c>
      <c r="H3997">
        <v>11632820</v>
      </c>
      <c r="I3997">
        <v>8800729</v>
      </c>
      <c r="J3997">
        <v>4807481</v>
      </c>
      <c r="K3997">
        <v>7313945</v>
      </c>
      <c r="L3997">
        <v>4187303</v>
      </c>
      <c r="M3997">
        <v>1932803</v>
      </c>
      <c r="N3997">
        <v>3888484</v>
      </c>
      <c r="O3997">
        <v>425285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249753166</v>
      </c>
      <c r="G3998">
        <v>0</v>
      </c>
      <c r="H3998">
        <v>248318623</v>
      </c>
      <c r="I3998">
        <v>226200684</v>
      </c>
      <c r="J3998">
        <v>76409953</v>
      </c>
      <c r="K3998">
        <v>39326800</v>
      </c>
      <c r="L3998">
        <v>10252145</v>
      </c>
      <c r="M3998">
        <v>1368485</v>
      </c>
      <c r="N3998">
        <v>336434</v>
      </c>
      <c r="O3998">
        <v>1675093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0</v>
      </c>
      <c r="G3999">
        <v>0</v>
      </c>
      <c r="H3999">
        <v>14245586</v>
      </c>
      <c r="I3999">
        <v>37585890</v>
      </c>
      <c r="J3999">
        <v>23269101</v>
      </c>
      <c r="K3999">
        <v>24409767</v>
      </c>
      <c r="L3999">
        <v>15573439</v>
      </c>
      <c r="M3999">
        <v>23871447</v>
      </c>
      <c r="N3999">
        <v>21918251</v>
      </c>
      <c r="O3999">
        <v>16790356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0</v>
      </c>
      <c r="G4000">
        <v>0</v>
      </c>
      <c r="H4000">
        <v>68712470</v>
      </c>
      <c r="I4000">
        <v>47268797</v>
      </c>
      <c r="J4000">
        <v>30882855</v>
      </c>
      <c r="K4000">
        <v>15245871</v>
      </c>
      <c r="L4000">
        <v>7534498</v>
      </c>
      <c r="M4000">
        <v>5706440</v>
      </c>
      <c r="N4000">
        <v>4492941</v>
      </c>
      <c r="O4000">
        <v>309756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840575</v>
      </c>
      <c r="G4001">
        <v>0</v>
      </c>
      <c r="H4001">
        <v>25582834</v>
      </c>
      <c r="I4001">
        <v>13294783</v>
      </c>
      <c r="J4001">
        <v>19914815</v>
      </c>
      <c r="K4001">
        <v>13783416</v>
      </c>
      <c r="L4001">
        <v>13171663</v>
      </c>
      <c r="M4001">
        <v>14943722</v>
      </c>
      <c r="N4001">
        <v>20416402</v>
      </c>
      <c r="O4001">
        <v>34162139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0</v>
      </c>
      <c r="G4002">
        <v>44718292</v>
      </c>
      <c r="H4002">
        <v>28059572</v>
      </c>
      <c r="I4002">
        <v>26115541</v>
      </c>
      <c r="J4002">
        <v>16765262</v>
      </c>
      <c r="K4002">
        <v>11422567</v>
      </c>
      <c r="L4002">
        <v>8106819</v>
      </c>
      <c r="M4002">
        <v>6906954</v>
      </c>
      <c r="N4002">
        <v>4207791</v>
      </c>
      <c r="O4002">
        <v>5012753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0</v>
      </c>
      <c r="G4003">
        <v>0</v>
      </c>
      <c r="H4003">
        <v>23017886</v>
      </c>
      <c r="I4003">
        <v>26550832</v>
      </c>
      <c r="J4003">
        <v>26185697</v>
      </c>
      <c r="K4003">
        <v>9660697</v>
      </c>
      <c r="L4003">
        <v>10993702</v>
      </c>
      <c r="M4003">
        <v>3073866</v>
      </c>
      <c r="N4003">
        <v>4673207</v>
      </c>
      <c r="O4003">
        <v>3917694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0</v>
      </c>
      <c r="G4004">
        <v>0</v>
      </c>
      <c r="H4004">
        <v>75393386</v>
      </c>
      <c r="I4004">
        <v>64769150</v>
      </c>
      <c r="J4004">
        <v>67765900</v>
      </c>
      <c r="K4004">
        <v>71469355</v>
      </c>
      <c r="L4004">
        <v>55877058</v>
      </c>
      <c r="M4004">
        <v>16854402</v>
      </c>
      <c r="N4004">
        <v>7584658</v>
      </c>
      <c r="O4004">
        <v>5951685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0</v>
      </c>
      <c r="G4005">
        <v>0</v>
      </c>
      <c r="H4005">
        <v>198565460</v>
      </c>
      <c r="I4005">
        <v>340993386</v>
      </c>
      <c r="J4005">
        <v>200482156</v>
      </c>
      <c r="K4005">
        <v>124428048</v>
      </c>
      <c r="L4005">
        <v>122032802</v>
      </c>
      <c r="M4005">
        <v>41164242</v>
      </c>
      <c r="N4005">
        <v>41636647</v>
      </c>
      <c r="O4005">
        <v>15607531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6721652</v>
      </c>
      <c r="G4006">
        <v>462900</v>
      </c>
      <c r="H4006">
        <v>18492874</v>
      </c>
      <c r="I4006">
        <v>13395408</v>
      </c>
      <c r="J4006">
        <v>33213224</v>
      </c>
      <c r="K4006">
        <v>48969414</v>
      </c>
      <c r="L4006">
        <v>30642203</v>
      </c>
      <c r="M4006">
        <v>1879536</v>
      </c>
      <c r="N4006">
        <v>2381707</v>
      </c>
      <c r="O4006">
        <v>6248362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830610</v>
      </c>
      <c r="G4007">
        <v>506533</v>
      </c>
      <c r="H4007">
        <v>233455952</v>
      </c>
      <c r="I4007">
        <v>57320794</v>
      </c>
      <c r="J4007">
        <v>48794856</v>
      </c>
      <c r="K4007">
        <v>43805361</v>
      </c>
      <c r="L4007">
        <v>29770855</v>
      </c>
      <c r="M4007">
        <v>9559491</v>
      </c>
      <c r="N4007">
        <v>784800</v>
      </c>
      <c r="O4007">
        <v>5778199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0</v>
      </c>
      <c r="G4008">
        <v>0</v>
      </c>
      <c r="H4008">
        <v>10623486</v>
      </c>
      <c r="I4008">
        <v>23221198</v>
      </c>
      <c r="J4008">
        <v>23136227</v>
      </c>
      <c r="K4008">
        <v>11498193</v>
      </c>
      <c r="L4008">
        <v>4855243</v>
      </c>
      <c r="M4008">
        <v>4625500</v>
      </c>
      <c r="N4008">
        <v>5039318</v>
      </c>
      <c r="O4008">
        <v>4887577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0</v>
      </c>
      <c r="G4009">
        <v>0</v>
      </c>
      <c r="H4009">
        <v>167069289</v>
      </c>
      <c r="I4009">
        <v>127147068</v>
      </c>
      <c r="J4009">
        <v>77304876</v>
      </c>
      <c r="K4009">
        <v>65558606</v>
      </c>
      <c r="L4009">
        <v>38670062</v>
      </c>
      <c r="M4009">
        <v>37919960</v>
      </c>
      <c r="N4009">
        <v>27786830</v>
      </c>
      <c r="O4009">
        <v>27637616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611457</v>
      </c>
      <c r="G4010">
        <v>828656</v>
      </c>
      <c r="H4010">
        <v>11052948</v>
      </c>
      <c r="I4010">
        <v>15769995</v>
      </c>
      <c r="J4010">
        <v>8503887</v>
      </c>
      <c r="K4010">
        <v>13771786</v>
      </c>
      <c r="L4010">
        <v>8756624</v>
      </c>
      <c r="M4010">
        <v>7626892</v>
      </c>
      <c r="N4010">
        <v>8219621</v>
      </c>
      <c r="O4010">
        <v>16048616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90247293</v>
      </c>
      <c r="G4011">
        <v>0</v>
      </c>
      <c r="H4011">
        <v>107139729</v>
      </c>
      <c r="I4011">
        <v>101360244</v>
      </c>
      <c r="J4011">
        <v>64950368</v>
      </c>
      <c r="K4011">
        <v>44276333</v>
      </c>
      <c r="L4011">
        <v>35090124</v>
      </c>
      <c r="M4011">
        <v>19672840</v>
      </c>
      <c r="N4011">
        <v>15833227</v>
      </c>
      <c r="O4011">
        <v>9741318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0</v>
      </c>
      <c r="G4012">
        <v>0</v>
      </c>
      <c r="H4012">
        <v>84093658</v>
      </c>
      <c r="I4012">
        <v>15825777</v>
      </c>
      <c r="J4012">
        <v>11593217</v>
      </c>
      <c r="K4012">
        <v>5712072</v>
      </c>
      <c r="L4012">
        <v>12023342</v>
      </c>
      <c r="M4012">
        <v>6773658</v>
      </c>
      <c r="N4012">
        <v>2265644</v>
      </c>
      <c r="O4012">
        <v>2948261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0</v>
      </c>
      <c r="G4013">
        <v>0</v>
      </c>
      <c r="H4013">
        <v>268064297</v>
      </c>
      <c r="I4013">
        <v>171446254</v>
      </c>
      <c r="J4013">
        <v>122153134</v>
      </c>
      <c r="K4013">
        <v>218510082</v>
      </c>
      <c r="L4013">
        <v>72737218</v>
      </c>
      <c r="M4013">
        <v>56523622</v>
      </c>
      <c r="N4013">
        <v>167773032</v>
      </c>
      <c r="O4013">
        <v>51573383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0</v>
      </c>
      <c r="G4014">
        <v>0</v>
      </c>
      <c r="H4014">
        <v>393405</v>
      </c>
      <c r="I4014">
        <v>1059586</v>
      </c>
      <c r="J4014">
        <v>1125873</v>
      </c>
      <c r="K4014">
        <v>1276977</v>
      </c>
      <c r="L4014">
        <v>1126219</v>
      </c>
      <c r="M4014">
        <v>712315</v>
      </c>
      <c r="N4014">
        <v>366407</v>
      </c>
      <c r="O4014">
        <v>245421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2091703</v>
      </c>
      <c r="G4015">
        <v>0</v>
      </c>
      <c r="H4015">
        <v>52348420</v>
      </c>
      <c r="I4015">
        <v>41049285</v>
      </c>
      <c r="J4015">
        <v>47042695</v>
      </c>
      <c r="K4015">
        <v>24420059</v>
      </c>
      <c r="L4015">
        <v>24294826</v>
      </c>
      <c r="M4015">
        <v>42417526</v>
      </c>
      <c r="N4015">
        <v>28138216</v>
      </c>
      <c r="O4015">
        <v>15668904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305908</v>
      </c>
      <c r="G4016">
        <v>80949750</v>
      </c>
      <c r="H4016">
        <v>75860558</v>
      </c>
      <c r="I4016">
        <v>67571390</v>
      </c>
      <c r="J4016">
        <v>12380916</v>
      </c>
      <c r="K4016">
        <v>11114212</v>
      </c>
      <c r="L4016">
        <v>3166449</v>
      </c>
      <c r="M4016">
        <v>11812475</v>
      </c>
      <c r="N4016">
        <v>4119559</v>
      </c>
      <c r="O4016">
        <v>3038506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0</v>
      </c>
      <c r="G4017">
        <v>0</v>
      </c>
      <c r="H4017">
        <v>18282222</v>
      </c>
      <c r="I4017">
        <v>21506781</v>
      </c>
      <c r="J4017">
        <v>18737977</v>
      </c>
      <c r="K4017">
        <v>22750119</v>
      </c>
      <c r="L4017">
        <v>2606973</v>
      </c>
      <c r="M4017">
        <v>355488</v>
      </c>
      <c r="N4017">
        <v>204144</v>
      </c>
      <c r="O4017">
        <v>410415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0</v>
      </c>
      <c r="G4018">
        <v>0</v>
      </c>
      <c r="H4018">
        <v>55295059</v>
      </c>
      <c r="I4018">
        <v>54253065</v>
      </c>
      <c r="J4018">
        <v>36914381</v>
      </c>
      <c r="K4018">
        <v>25795293</v>
      </c>
      <c r="L4018">
        <v>95400</v>
      </c>
      <c r="M4018">
        <v>757800</v>
      </c>
      <c r="N4018">
        <v>16550321</v>
      </c>
      <c r="O4018">
        <v>4996721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0</v>
      </c>
      <c r="G4019">
        <v>265751228</v>
      </c>
      <c r="H4019">
        <v>300421327</v>
      </c>
      <c r="I4019">
        <v>240026623</v>
      </c>
      <c r="J4019">
        <v>223070046</v>
      </c>
      <c r="K4019">
        <v>133276032</v>
      </c>
      <c r="L4019">
        <v>163589451</v>
      </c>
      <c r="M4019">
        <v>206723313</v>
      </c>
      <c r="N4019">
        <v>132227025</v>
      </c>
      <c r="O4019">
        <v>126403246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0</v>
      </c>
      <c r="G4020">
        <v>0</v>
      </c>
      <c r="H4020">
        <v>7407420</v>
      </c>
      <c r="I4020">
        <v>5745080</v>
      </c>
      <c r="J4020">
        <v>4466777</v>
      </c>
      <c r="K4020">
        <v>4304387</v>
      </c>
      <c r="L4020">
        <v>1983298</v>
      </c>
      <c r="M4020">
        <v>1852945</v>
      </c>
      <c r="N4020">
        <v>3122982</v>
      </c>
      <c r="O4020">
        <v>3141763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0</v>
      </c>
      <c r="G4021">
        <v>0</v>
      </c>
      <c r="H4021">
        <v>33012064</v>
      </c>
      <c r="I4021">
        <v>17748430</v>
      </c>
      <c r="J4021">
        <v>37497220</v>
      </c>
      <c r="K4021">
        <v>25977427</v>
      </c>
      <c r="L4021">
        <v>19693296</v>
      </c>
      <c r="M4021">
        <v>5778817</v>
      </c>
      <c r="N4021">
        <v>16706993</v>
      </c>
      <c r="O4021">
        <v>19079690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3732737</v>
      </c>
      <c r="G4022">
        <v>0</v>
      </c>
      <c r="H4022">
        <v>90883444</v>
      </c>
      <c r="I4022">
        <v>332709569</v>
      </c>
      <c r="J4022">
        <v>474195133</v>
      </c>
      <c r="K4022">
        <v>74357770</v>
      </c>
      <c r="L4022">
        <v>62926723</v>
      </c>
      <c r="M4022">
        <v>26531019</v>
      </c>
      <c r="N4022">
        <v>27644367</v>
      </c>
      <c r="O4022">
        <v>10521074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0</v>
      </c>
      <c r="G4023">
        <v>0</v>
      </c>
      <c r="H4023">
        <v>80921009</v>
      </c>
      <c r="I4023">
        <v>93344830</v>
      </c>
      <c r="J4023">
        <v>115611066</v>
      </c>
      <c r="K4023">
        <v>55916365</v>
      </c>
      <c r="L4023">
        <v>45740256</v>
      </c>
      <c r="M4023">
        <v>13082721</v>
      </c>
      <c r="N4023">
        <v>12039127</v>
      </c>
      <c r="O4023">
        <v>10420363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0</v>
      </c>
      <c r="G4024">
        <v>0</v>
      </c>
      <c r="H4024">
        <v>39631620</v>
      </c>
      <c r="I4024">
        <v>3363558</v>
      </c>
      <c r="J4024">
        <v>4485684</v>
      </c>
      <c r="K4024">
        <v>27724</v>
      </c>
      <c r="L4024">
        <v>30885</v>
      </c>
      <c r="M4024">
        <v>130495</v>
      </c>
      <c r="N4024">
        <v>396259</v>
      </c>
      <c r="O4024">
        <v>828660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1287190</v>
      </c>
      <c r="G4025">
        <v>0</v>
      </c>
      <c r="H4025">
        <v>192128184</v>
      </c>
      <c r="I4025">
        <v>290527126</v>
      </c>
      <c r="J4025">
        <v>259448318</v>
      </c>
      <c r="K4025">
        <v>204657735</v>
      </c>
      <c r="L4025">
        <v>82424457</v>
      </c>
      <c r="M4025">
        <v>99734178</v>
      </c>
      <c r="N4025">
        <v>64223807</v>
      </c>
      <c r="O4025">
        <v>82609895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330430</v>
      </c>
      <c r="G4026">
        <v>0</v>
      </c>
      <c r="H4026">
        <v>7574187</v>
      </c>
      <c r="I4026">
        <v>5564569</v>
      </c>
      <c r="J4026">
        <v>12174672</v>
      </c>
      <c r="K4026">
        <v>7513396</v>
      </c>
      <c r="L4026">
        <v>1895481</v>
      </c>
      <c r="M4026">
        <v>821702</v>
      </c>
      <c r="N4026">
        <v>1887401</v>
      </c>
      <c r="O4026">
        <v>1103226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0</v>
      </c>
      <c r="G4027">
        <v>0</v>
      </c>
      <c r="H4027">
        <v>386929101</v>
      </c>
      <c r="I4027">
        <v>410663162</v>
      </c>
      <c r="J4027">
        <v>337652287</v>
      </c>
      <c r="K4027">
        <v>428597931</v>
      </c>
      <c r="L4027">
        <v>420872146</v>
      </c>
      <c r="M4027">
        <v>282175168</v>
      </c>
      <c r="N4027">
        <v>87873350</v>
      </c>
      <c r="O4027">
        <v>51146789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0</v>
      </c>
      <c r="G4028">
        <v>0</v>
      </c>
      <c r="H4028">
        <v>12895938</v>
      </c>
      <c r="I4028">
        <v>17223626</v>
      </c>
      <c r="J4028">
        <v>22007278</v>
      </c>
      <c r="K4028">
        <v>19142743</v>
      </c>
      <c r="L4028">
        <v>8361292</v>
      </c>
      <c r="M4028">
        <v>6810769</v>
      </c>
      <c r="N4028">
        <v>5419520</v>
      </c>
      <c r="O4028">
        <v>5369271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0</v>
      </c>
      <c r="G4029">
        <v>0</v>
      </c>
      <c r="H4029">
        <v>6483620</v>
      </c>
      <c r="I4029">
        <v>11811309</v>
      </c>
      <c r="J4029">
        <v>10417121</v>
      </c>
      <c r="K4029">
        <v>11403787</v>
      </c>
      <c r="L4029">
        <v>9331484</v>
      </c>
      <c r="M4029">
        <v>7042636</v>
      </c>
      <c r="N4029">
        <v>12382376</v>
      </c>
      <c r="O4029">
        <v>30623258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0</v>
      </c>
      <c r="G4030">
        <v>0</v>
      </c>
      <c r="H4030">
        <v>824832085</v>
      </c>
      <c r="I4030">
        <v>529618878</v>
      </c>
      <c r="J4030">
        <v>459398194</v>
      </c>
      <c r="K4030">
        <v>243079325</v>
      </c>
      <c r="L4030">
        <v>531189129</v>
      </c>
      <c r="M4030">
        <v>126142248</v>
      </c>
      <c r="N4030">
        <v>248470388</v>
      </c>
      <c r="O4030">
        <v>52201308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2418720</v>
      </c>
      <c r="G4031">
        <v>0</v>
      </c>
      <c r="H4031">
        <v>24105062</v>
      </c>
      <c r="I4031">
        <v>14267815</v>
      </c>
      <c r="J4031">
        <v>10518457</v>
      </c>
      <c r="K4031">
        <v>11106937</v>
      </c>
      <c r="L4031">
        <v>2429135</v>
      </c>
      <c r="M4031">
        <v>4537437</v>
      </c>
      <c r="N4031">
        <v>2640060</v>
      </c>
      <c r="O4031">
        <v>6975764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0</v>
      </c>
      <c r="G4032">
        <v>0</v>
      </c>
      <c r="H4032">
        <v>884305146</v>
      </c>
      <c r="I4032">
        <v>846849400</v>
      </c>
      <c r="J4032">
        <v>184069840</v>
      </c>
      <c r="K4032">
        <v>133397794</v>
      </c>
      <c r="L4032">
        <v>129888737</v>
      </c>
      <c r="M4032">
        <v>101812241</v>
      </c>
      <c r="N4032">
        <v>112244156</v>
      </c>
      <c r="O4032">
        <v>99881420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0</v>
      </c>
      <c r="G4033">
        <v>0</v>
      </c>
      <c r="H4033">
        <v>227839381</v>
      </c>
      <c r="I4033">
        <v>126551362</v>
      </c>
      <c r="J4033">
        <v>88437055</v>
      </c>
      <c r="K4033">
        <v>134454195</v>
      </c>
      <c r="L4033">
        <v>119410878</v>
      </c>
      <c r="M4033">
        <v>65079662</v>
      </c>
      <c r="N4033">
        <v>12297692</v>
      </c>
      <c r="O4033">
        <v>2871046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0</v>
      </c>
      <c r="G4034">
        <v>518869308</v>
      </c>
      <c r="H4034">
        <v>381067680</v>
      </c>
      <c r="I4034">
        <v>506998424</v>
      </c>
      <c r="J4034">
        <v>340344772</v>
      </c>
      <c r="K4034">
        <v>394996839</v>
      </c>
      <c r="L4034">
        <v>237456781</v>
      </c>
      <c r="M4034">
        <v>86469759</v>
      </c>
      <c r="N4034">
        <v>45959799</v>
      </c>
      <c r="O4034">
        <v>24977865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128273</v>
      </c>
      <c r="G4035">
        <v>0</v>
      </c>
      <c r="H4035">
        <v>9287435</v>
      </c>
      <c r="I4035">
        <v>14764461</v>
      </c>
      <c r="J4035">
        <v>2158494</v>
      </c>
      <c r="K4035">
        <v>8155402</v>
      </c>
      <c r="L4035">
        <v>8924854</v>
      </c>
      <c r="M4035">
        <v>243770</v>
      </c>
      <c r="N4035">
        <v>0</v>
      </c>
      <c r="O4035">
        <v>424766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0</v>
      </c>
      <c r="G4036">
        <v>0</v>
      </c>
      <c r="H4036">
        <v>241214</v>
      </c>
      <c r="I4036">
        <v>65889668</v>
      </c>
      <c r="J4036">
        <v>77470620</v>
      </c>
      <c r="K4036">
        <v>39542138</v>
      </c>
      <c r="L4036">
        <v>41151005</v>
      </c>
      <c r="M4036">
        <v>39340782</v>
      </c>
      <c r="N4036">
        <v>45322534</v>
      </c>
      <c r="O4036">
        <v>40014946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0</v>
      </c>
      <c r="G4037">
        <v>72295224</v>
      </c>
      <c r="H4037">
        <v>64842802</v>
      </c>
      <c r="I4037">
        <v>51667860</v>
      </c>
      <c r="J4037">
        <v>56832638</v>
      </c>
      <c r="K4037">
        <v>31634979</v>
      </c>
      <c r="L4037">
        <v>19096456</v>
      </c>
      <c r="M4037">
        <v>50844648</v>
      </c>
      <c r="N4037">
        <v>48888211</v>
      </c>
      <c r="O4037">
        <v>28156229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0</v>
      </c>
      <c r="G4038">
        <v>0</v>
      </c>
      <c r="H4038">
        <v>47321077</v>
      </c>
      <c r="I4038">
        <v>34284826</v>
      </c>
      <c r="J4038">
        <v>16542662</v>
      </c>
      <c r="K4038">
        <v>7346978</v>
      </c>
      <c r="L4038">
        <v>7758505</v>
      </c>
      <c r="M4038">
        <v>6478271</v>
      </c>
      <c r="N4038">
        <v>3364863</v>
      </c>
      <c r="O4038">
        <v>4352594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0</v>
      </c>
      <c r="G4039">
        <v>0</v>
      </c>
      <c r="H4039">
        <v>4680730</v>
      </c>
      <c r="I4039">
        <v>3517835</v>
      </c>
      <c r="J4039">
        <v>1570929</v>
      </c>
      <c r="K4039">
        <v>750251</v>
      </c>
      <c r="L4039">
        <v>1128804</v>
      </c>
      <c r="M4039">
        <v>367802</v>
      </c>
      <c r="N4039">
        <v>901743</v>
      </c>
      <c r="O4039">
        <v>559716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2463621</v>
      </c>
      <c r="G4040">
        <v>0</v>
      </c>
      <c r="H4040">
        <v>598128992</v>
      </c>
      <c r="I4040">
        <v>407512080</v>
      </c>
      <c r="J4040">
        <v>504585524</v>
      </c>
      <c r="K4040">
        <v>311985586</v>
      </c>
      <c r="L4040">
        <v>191274188</v>
      </c>
      <c r="M4040">
        <v>163523048</v>
      </c>
      <c r="N4040">
        <v>130905341</v>
      </c>
      <c r="O4040">
        <v>89907428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0</v>
      </c>
      <c r="G4041">
        <v>26608743</v>
      </c>
      <c r="H4041">
        <v>18200871</v>
      </c>
      <c r="I4041">
        <v>9534872</v>
      </c>
      <c r="J4041">
        <v>5951063</v>
      </c>
      <c r="K4041">
        <v>2570245</v>
      </c>
      <c r="L4041">
        <v>4116510</v>
      </c>
      <c r="M4041">
        <v>2866544</v>
      </c>
      <c r="N4041">
        <v>198358</v>
      </c>
      <c r="O4041">
        <v>13500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0</v>
      </c>
      <c r="G4042">
        <v>0</v>
      </c>
      <c r="H4042">
        <v>38109473</v>
      </c>
      <c r="I4042">
        <v>23734065</v>
      </c>
      <c r="J4042">
        <v>25500850</v>
      </c>
      <c r="K4042">
        <v>21839511</v>
      </c>
      <c r="L4042">
        <v>19816177</v>
      </c>
      <c r="M4042">
        <v>13483168</v>
      </c>
      <c r="N4042">
        <v>6446745</v>
      </c>
      <c r="O4042">
        <v>1438348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6089558</v>
      </c>
      <c r="G4043">
        <v>0</v>
      </c>
      <c r="H4043">
        <v>79806169</v>
      </c>
      <c r="I4043">
        <v>169218096</v>
      </c>
      <c r="J4043">
        <v>94223969</v>
      </c>
      <c r="K4043">
        <v>74883728</v>
      </c>
      <c r="L4043">
        <v>166137274</v>
      </c>
      <c r="M4043">
        <v>23349211</v>
      </c>
      <c r="N4043">
        <v>23695889</v>
      </c>
      <c r="O4043">
        <v>6141222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0</v>
      </c>
      <c r="G4044">
        <v>4632345</v>
      </c>
      <c r="H4044">
        <v>24544730</v>
      </c>
      <c r="I4044">
        <v>25041240</v>
      </c>
      <c r="J4044">
        <v>27763440</v>
      </c>
      <c r="K4044">
        <v>25295349</v>
      </c>
      <c r="L4044">
        <v>8683461</v>
      </c>
      <c r="M4044">
        <v>412038</v>
      </c>
      <c r="N4044">
        <v>202053</v>
      </c>
      <c r="O4044">
        <v>1468489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733409</v>
      </c>
      <c r="G4045">
        <v>0</v>
      </c>
      <c r="H4045">
        <v>9913751</v>
      </c>
      <c r="I4045">
        <v>11025155</v>
      </c>
      <c r="J4045">
        <v>7278926</v>
      </c>
      <c r="K4045">
        <v>8601426</v>
      </c>
      <c r="L4045">
        <v>14244444</v>
      </c>
      <c r="M4045">
        <v>4247762</v>
      </c>
      <c r="N4045">
        <v>2734313</v>
      </c>
      <c r="O4045">
        <v>2343974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0</v>
      </c>
      <c r="G4046">
        <v>0</v>
      </c>
      <c r="H4046">
        <v>72067463</v>
      </c>
      <c r="I4046">
        <v>45761051</v>
      </c>
      <c r="J4046">
        <v>4089624</v>
      </c>
      <c r="K4046">
        <v>5099978</v>
      </c>
      <c r="L4046">
        <v>6621496</v>
      </c>
      <c r="M4046">
        <v>4128426</v>
      </c>
      <c r="N4046">
        <v>6367003</v>
      </c>
      <c r="O4046">
        <v>7785106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107000</v>
      </c>
      <c r="G4047">
        <v>0</v>
      </c>
      <c r="H4047">
        <v>38061849</v>
      </c>
      <c r="I4047">
        <v>36564125</v>
      </c>
      <c r="J4047">
        <v>62547823</v>
      </c>
      <c r="K4047">
        <v>64830592</v>
      </c>
      <c r="L4047">
        <v>23028037</v>
      </c>
      <c r="M4047">
        <v>5471444</v>
      </c>
      <c r="N4047">
        <v>29778957</v>
      </c>
      <c r="O4047">
        <v>6331683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2509510</v>
      </c>
      <c r="G4048">
        <v>1895509</v>
      </c>
      <c r="H4048">
        <v>31547945</v>
      </c>
      <c r="I4048">
        <v>31646642</v>
      </c>
      <c r="J4048">
        <v>15991537</v>
      </c>
      <c r="K4048">
        <v>6479295</v>
      </c>
      <c r="L4048">
        <v>6192667</v>
      </c>
      <c r="M4048">
        <v>2157370</v>
      </c>
      <c r="N4048">
        <v>1138305</v>
      </c>
      <c r="O4048">
        <v>4910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0</v>
      </c>
      <c r="G4049">
        <v>0</v>
      </c>
      <c r="H4049">
        <v>108048164</v>
      </c>
      <c r="I4049">
        <v>170791979</v>
      </c>
      <c r="J4049">
        <v>874324122</v>
      </c>
      <c r="K4049">
        <v>43350991</v>
      </c>
      <c r="L4049">
        <v>3953047</v>
      </c>
      <c r="M4049">
        <v>11269309</v>
      </c>
      <c r="N4049">
        <v>9877146</v>
      </c>
      <c r="O4049">
        <v>7020600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0</v>
      </c>
      <c r="G4050">
        <v>0</v>
      </c>
      <c r="H4050">
        <v>6469418</v>
      </c>
      <c r="I4050">
        <v>14698246</v>
      </c>
      <c r="J4050">
        <v>6560893</v>
      </c>
      <c r="K4050">
        <v>4203338</v>
      </c>
      <c r="L4050">
        <v>3460020</v>
      </c>
      <c r="M4050">
        <v>26600424</v>
      </c>
      <c r="N4050">
        <v>4670750</v>
      </c>
      <c r="O4050">
        <v>3227850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0</v>
      </c>
      <c r="G4051">
        <v>0</v>
      </c>
      <c r="H4051">
        <v>22103678</v>
      </c>
      <c r="I4051">
        <v>13597367</v>
      </c>
      <c r="J4051">
        <v>28324648</v>
      </c>
      <c r="K4051">
        <v>91567291</v>
      </c>
      <c r="L4051">
        <v>92287105</v>
      </c>
      <c r="M4051">
        <v>43354015</v>
      </c>
      <c r="N4051">
        <v>0</v>
      </c>
      <c r="O4051">
        <v>0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0</v>
      </c>
      <c r="G4052">
        <v>0</v>
      </c>
      <c r="H4052">
        <v>740895922</v>
      </c>
      <c r="I4052">
        <v>609670189</v>
      </c>
      <c r="J4052">
        <v>428704285</v>
      </c>
      <c r="K4052">
        <v>328688027</v>
      </c>
      <c r="L4052">
        <v>146270043</v>
      </c>
      <c r="M4052">
        <v>141894574</v>
      </c>
      <c r="N4052">
        <v>94008509</v>
      </c>
      <c r="O4052">
        <v>52477922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0</v>
      </c>
      <c r="G4053">
        <v>226479939</v>
      </c>
      <c r="H4053">
        <v>444934162</v>
      </c>
      <c r="I4053">
        <v>667106939</v>
      </c>
      <c r="J4053">
        <v>614672113</v>
      </c>
      <c r="K4053">
        <v>476932634</v>
      </c>
      <c r="L4053">
        <v>50536121</v>
      </c>
      <c r="M4053">
        <v>25885779</v>
      </c>
      <c r="N4053">
        <v>27175571</v>
      </c>
      <c r="O4053">
        <v>9148030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0</v>
      </c>
      <c r="G4054">
        <v>0</v>
      </c>
      <c r="H4054">
        <v>26194019</v>
      </c>
      <c r="I4054">
        <v>28471180</v>
      </c>
      <c r="J4054">
        <v>10597956</v>
      </c>
      <c r="K4054">
        <v>13272644</v>
      </c>
      <c r="L4054">
        <v>8159622</v>
      </c>
      <c r="M4054">
        <v>4872650</v>
      </c>
      <c r="N4054">
        <v>25873655</v>
      </c>
      <c r="O4054">
        <v>21694347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97672</v>
      </c>
      <c r="G4055">
        <v>0</v>
      </c>
      <c r="H4055">
        <v>18807473</v>
      </c>
      <c r="I4055">
        <v>8740082</v>
      </c>
      <c r="J4055">
        <v>9038987</v>
      </c>
      <c r="K4055">
        <v>50641271</v>
      </c>
      <c r="L4055">
        <v>30529426</v>
      </c>
      <c r="M4055">
        <v>1162271</v>
      </c>
      <c r="N4055">
        <v>1700200</v>
      </c>
      <c r="O4055">
        <v>184961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1850062</v>
      </c>
      <c r="G4056">
        <v>1187973</v>
      </c>
      <c r="H4056">
        <v>50309013</v>
      </c>
      <c r="I4056">
        <v>53004445</v>
      </c>
      <c r="J4056">
        <v>87679275</v>
      </c>
      <c r="K4056">
        <v>7659258</v>
      </c>
      <c r="L4056">
        <v>37169612</v>
      </c>
      <c r="M4056">
        <v>62103181</v>
      </c>
      <c r="N4056">
        <v>18946092</v>
      </c>
      <c r="O4056">
        <v>28245694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0</v>
      </c>
      <c r="G4057">
        <v>0</v>
      </c>
      <c r="H4057">
        <v>24372754</v>
      </c>
      <c r="I4057">
        <v>16512554</v>
      </c>
      <c r="J4057">
        <v>28161139</v>
      </c>
      <c r="K4057">
        <v>15422316</v>
      </c>
      <c r="L4057">
        <v>23632817</v>
      </c>
      <c r="M4057">
        <v>15948735</v>
      </c>
      <c r="N4057">
        <v>23223966</v>
      </c>
      <c r="O4057">
        <v>9726043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0</v>
      </c>
      <c r="G4058">
        <v>0</v>
      </c>
      <c r="H4058">
        <v>6225562</v>
      </c>
      <c r="I4058">
        <v>979082</v>
      </c>
      <c r="J4058">
        <v>550520</v>
      </c>
      <c r="K4058">
        <v>5549618</v>
      </c>
      <c r="L4058">
        <v>1554112</v>
      </c>
      <c r="M4058">
        <v>1123995</v>
      </c>
      <c r="N4058">
        <v>1208159</v>
      </c>
      <c r="O4058">
        <v>3210407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0</v>
      </c>
      <c r="G4059">
        <v>0</v>
      </c>
      <c r="H4059">
        <v>2707621</v>
      </c>
      <c r="I4059">
        <v>11117446</v>
      </c>
      <c r="J4059">
        <v>17658904</v>
      </c>
      <c r="K4059">
        <v>7297464</v>
      </c>
      <c r="L4059">
        <v>2926013</v>
      </c>
      <c r="M4059">
        <v>412948</v>
      </c>
      <c r="N4059">
        <v>0</v>
      </c>
      <c r="O4059">
        <v>0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0</v>
      </c>
      <c r="G4060">
        <v>0</v>
      </c>
      <c r="H4060">
        <v>3619561</v>
      </c>
      <c r="I4060">
        <v>3574043</v>
      </c>
      <c r="J4060">
        <v>2563978</v>
      </c>
      <c r="K4060">
        <v>4310669</v>
      </c>
      <c r="L4060">
        <v>3095537</v>
      </c>
      <c r="M4060">
        <v>4206908</v>
      </c>
      <c r="N4060">
        <v>2748567</v>
      </c>
      <c r="O4060">
        <v>4704998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0</v>
      </c>
      <c r="G4061">
        <v>12656412</v>
      </c>
      <c r="H4061">
        <v>6124960</v>
      </c>
      <c r="I4061">
        <v>3577603</v>
      </c>
      <c r="J4061">
        <v>2360598</v>
      </c>
      <c r="K4061">
        <v>2461108</v>
      </c>
      <c r="L4061">
        <v>2192235</v>
      </c>
      <c r="M4061">
        <v>2915121</v>
      </c>
      <c r="N4061">
        <v>4289139</v>
      </c>
      <c r="O4061">
        <v>10681931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12629497</v>
      </c>
      <c r="G4062">
        <v>0</v>
      </c>
      <c r="H4062">
        <v>62101763</v>
      </c>
      <c r="I4062">
        <v>56669273</v>
      </c>
      <c r="J4062">
        <v>73274838</v>
      </c>
      <c r="K4062">
        <v>46386052</v>
      </c>
      <c r="L4062">
        <v>37089376</v>
      </c>
      <c r="M4062">
        <v>44414722</v>
      </c>
      <c r="N4062">
        <v>39515851</v>
      </c>
      <c r="O4062">
        <v>26336077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1729952</v>
      </c>
      <c r="G4063">
        <v>0</v>
      </c>
      <c r="H4063">
        <v>61098020</v>
      </c>
      <c r="I4063">
        <v>99019062</v>
      </c>
      <c r="J4063">
        <v>82688453</v>
      </c>
      <c r="K4063">
        <v>84253103</v>
      </c>
      <c r="L4063">
        <v>63570949</v>
      </c>
      <c r="M4063">
        <v>77964912</v>
      </c>
      <c r="N4063">
        <v>127616313</v>
      </c>
      <c r="O4063">
        <v>140886570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0</v>
      </c>
      <c r="G4064">
        <v>0</v>
      </c>
      <c r="H4064">
        <v>26947143</v>
      </c>
      <c r="I4064">
        <v>34610412</v>
      </c>
      <c r="J4064">
        <v>27366840</v>
      </c>
      <c r="K4064">
        <v>19130351</v>
      </c>
      <c r="L4064">
        <v>16484022</v>
      </c>
      <c r="M4064">
        <v>12821700</v>
      </c>
      <c r="N4064">
        <v>8030205</v>
      </c>
      <c r="O4064">
        <v>5343511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2009383</v>
      </c>
      <c r="G4065">
        <v>32510974</v>
      </c>
      <c r="H4065">
        <v>1067343938</v>
      </c>
      <c r="I4065">
        <v>153390122</v>
      </c>
      <c r="J4065">
        <v>320098336</v>
      </c>
      <c r="K4065">
        <v>2697159</v>
      </c>
      <c r="L4065">
        <v>6090662</v>
      </c>
      <c r="M4065">
        <v>4742138</v>
      </c>
      <c r="N4065">
        <v>2211190</v>
      </c>
      <c r="O4065">
        <v>229500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0</v>
      </c>
      <c r="G4066">
        <v>0</v>
      </c>
      <c r="H4066">
        <v>83672197</v>
      </c>
      <c r="I4066">
        <v>76958482</v>
      </c>
      <c r="J4066">
        <v>78611926</v>
      </c>
      <c r="K4066">
        <v>99126517</v>
      </c>
      <c r="L4066">
        <v>1569987</v>
      </c>
      <c r="M4066">
        <v>0</v>
      </c>
      <c r="N4066">
        <v>0</v>
      </c>
      <c r="O4066">
        <v>25200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0</v>
      </c>
      <c r="G4067">
        <v>0</v>
      </c>
      <c r="H4067">
        <v>183077096</v>
      </c>
      <c r="I4067">
        <v>215220201</v>
      </c>
      <c r="J4067">
        <v>120196778</v>
      </c>
      <c r="K4067">
        <v>69694065</v>
      </c>
      <c r="L4067">
        <v>20883761</v>
      </c>
      <c r="M4067">
        <v>22102371</v>
      </c>
      <c r="N4067">
        <v>67153471</v>
      </c>
      <c r="O4067">
        <v>4070095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0</v>
      </c>
      <c r="G4068">
        <v>373463</v>
      </c>
      <c r="H4068">
        <v>6718142</v>
      </c>
      <c r="I4068">
        <v>6009846</v>
      </c>
      <c r="J4068">
        <v>7896486</v>
      </c>
      <c r="K4068">
        <v>5960083</v>
      </c>
      <c r="L4068">
        <v>7342082</v>
      </c>
      <c r="M4068">
        <v>8451460</v>
      </c>
      <c r="N4068">
        <v>10504867</v>
      </c>
      <c r="O4068">
        <v>11484197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5179886</v>
      </c>
      <c r="G4069">
        <v>0</v>
      </c>
      <c r="H4069">
        <v>172177329</v>
      </c>
      <c r="I4069">
        <v>49271157</v>
      </c>
      <c r="J4069">
        <v>8250727</v>
      </c>
      <c r="K4069">
        <v>9951014</v>
      </c>
      <c r="L4069">
        <v>36743722</v>
      </c>
      <c r="M4069">
        <v>13362383</v>
      </c>
      <c r="N4069">
        <v>1151841</v>
      </c>
      <c r="O4069">
        <v>4301192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0</v>
      </c>
      <c r="G4070">
        <v>0</v>
      </c>
      <c r="H4070">
        <v>6490074</v>
      </c>
      <c r="I4070">
        <v>4170134</v>
      </c>
      <c r="J4070">
        <v>3679927</v>
      </c>
      <c r="K4070">
        <v>2294706</v>
      </c>
      <c r="L4070">
        <v>4952508</v>
      </c>
      <c r="M4070">
        <v>2600697</v>
      </c>
      <c r="N4070">
        <v>3136557</v>
      </c>
      <c r="O4070">
        <v>3950715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1380773</v>
      </c>
      <c r="G4071">
        <v>1019072</v>
      </c>
      <c r="H4071">
        <v>52170364</v>
      </c>
      <c r="I4071">
        <v>50479997</v>
      </c>
      <c r="J4071">
        <v>27528544</v>
      </c>
      <c r="K4071">
        <v>16779942</v>
      </c>
      <c r="L4071">
        <v>5158719</v>
      </c>
      <c r="M4071">
        <v>5304770</v>
      </c>
      <c r="N4071">
        <v>2493736</v>
      </c>
      <c r="O4071">
        <v>569785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0</v>
      </c>
      <c r="G4072">
        <v>0</v>
      </c>
      <c r="H4072">
        <v>985255103</v>
      </c>
      <c r="I4072">
        <v>498995957</v>
      </c>
      <c r="J4072">
        <v>841577817</v>
      </c>
      <c r="K4072">
        <v>91076602</v>
      </c>
      <c r="L4072">
        <v>65320032</v>
      </c>
      <c r="M4072">
        <v>75701236</v>
      </c>
      <c r="N4072">
        <v>92005453</v>
      </c>
      <c r="O4072">
        <v>125009857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0</v>
      </c>
      <c r="G4073">
        <v>0</v>
      </c>
      <c r="H4073">
        <v>14279206</v>
      </c>
      <c r="I4073">
        <v>13492548</v>
      </c>
      <c r="J4073">
        <v>71546296</v>
      </c>
      <c r="K4073">
        <v>528000587</v>
      </c>
      <c r="L4073">
        <v>406012600</v>
      </c>
      <c r="M4073">
        <v>6104457</v>
      </c>
      <c r="N4073">
        <v>3711918</v>
      </c>
      <c r="O4073">
        <v>1781579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7842408</v>
      </c>
      <c r="G4074">
        <v>0</v>
      </c>
      <c r="H4074">
        <v>14547761</v>
      </c>
      <c r="I4074">
        <v>10731475</v>
      </c>
      <c r="J4074">
        <v>10087040</v>
      </c>
      <c r="K4074">
        <v>4630611</v>
      </c>
      <c r="L4074">
        <v>5486682</v>
      </c>
      <c r="M4074">
        <v>860603</v>
      </c>
      <c r="N4074">
        <v>843095</v>
      </c>
      <c r="O4074">
        <v>0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5242437</v>
      </c>
      <c r="G4075">
        <v>7874408</v>
      </c>
      <c r="H4075">
        <v>10565705</v>
      </c>
      <c r="I4075">
        <v>14477056</v>
      </c>
      <c r="J4075">
        <v>31894678</v>
      </c>
      <c r="K4075">
        <v>24404133</v>
      </c>
      <c r="L4075">
        <v>24367416</v>
      </c>
      <c r="M4075">
        <v>4428506</v>
      </c>
      <c r="N4075">
        <v>5655185</v>
      </c>
      <c r="O4075">
        <v>3214427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0</v>
      </c>
      <c r="G4076">
        <v>0</v>
      </c>
      <c r="H4076">
        <v>7855168</v>
      </c>
      <c r="I4076">
        <v>15290174</v>
      </c>
      <c r="J4076">
        <v>16952501</v>
      </c>
      <c r="K4076">
        <v>8018903</v>
      </c>
      <c r="L4076">
        <v>40331971</v>
      </c>
      <c r="M4076">
        <v>6053150</v>
      </c>
      <c r="N4076">
        <v>3170018</v>
      </c>
      <c r="O4076">
        <v>3614530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1604000</v>
      </c>
      <c r="G4077">
        <v>0</v>
      </c>
      <c r="H4077">
        <v>13119608</v>
      </c>
      <c r="I4077">
        <v>17045275</v>
      </c>
      <c r="J4077">
        <v>12254736</v>
      </c>
      <c r="K4077">
        <v>8159862</v>
      </c>
      <c r="L4077">
        <v>11482710</v>
      </c>
      <c r="M4077">
        <v>17299218</v>
      </c>
      <c r="N4077">
        <v>11117151</v>
      </c>
      <c r="O4077">
        <v>6931648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0</v>
      </c>
      <c r="G4078">
        <v>0</v>
      </c>
      <c r="H4078">
        <v>3395059</v>
      </c>
      <c r="I4078">
        <v>7959118</v>
      </c>
      <c r="J4078">
        <v>10085834</v>
      </c>
      <c r="K4078">
        <v>4206423</v>
      </c>
      <c r="L4078">
        <v>2402906</v>
      </c>
      <c r="M4078">
        <v>957465</v>
      </c>
      <c r="N4078">
        <v>2232861</v>
      </c>
      <c r="O4078">
        <v>416498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0</v>
      </c>
      <c r="G4079">
        <v>0</v>
      </c>
      <c r="H4079">
        <v>41694263</v>
      </c>
      <c r="I4079">
        <v>4750320</v>
      </c>
      <c r="J4079">
        <v>7329163</v>
      </c>
      <c r="K4079">
        <v>8481335</v>
      </c>
      <c r="L4079">
        <v>11687539</v>
      </c>
      <c r="M4079">
        <v>9685760</v>
      </c>
      <c r="N4079">
        <v>0</v>
      </c>
      <c r="O4079">
        <v>0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0</v>
      </c>
      <c r="G4080">
        <v>0</v>
      </c>
      <c r="H4080">
        <v>580637567</v>
      </c>
      <c r="I4080">
        <v>485962602</v>
      </c>
      <c r="J4080">
        <v>524966138</v>
      </c>
      <c r="K4080">
        <v>242992066</v>
      </c>
      <c r="L4080">
        <v>145354721</v>
      </c>
      <c r="M4080">
        <v>17444285</v>
      </c>
      <c r="N4080">
        <v>10449125</v>
      </c>
      <c r="O4080">
        <v>15719873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61279125</v>
      </c>
      <c r="G4081">
        <v>27376958</v>
      </c>
      <c r="H4081">
        <v>46885231</v>
      </c>
      <c r="I4081">
        <v>54388880</v>
      </c>
      <c r="J4081">
        <v>7119697</v>
      </c>
      <c r="K4081">
        <v>28112586</v>
      </c>
      <c r="L4081">
        <v>1091782</v>
      </c>
      <c r="M4081">
        <v>4786629</v>
      </c>
      <c r="N4081">
        <v>2139425</v>
      </c>
      <c r="O4081">
        <v>3025132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0</v>
      </c>
      <c r="G4082">
        <v>0</v>
      </c>
      <c r="H4082">
        <v>10258881</v>
      </c>
      <c r="I4082">
        <v>22381586</v>
      </c>
      <c r="J4082">
        <v>13967798</v>
      </c>
      <c r="K4082">
        <v>12617827</v>
      </c>
      <c r="L4082">
        <v>7871900</v>
      </c>
      <c r="M4082">
        <v>2456088</v>
      </c>
      <c r="N4082">
        <v>2034301</v>
      </c>
      <c r="O4082">
        <v>749744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0</v>
      </c>
      <c r="G4083">
        <v>0</v>
      </c>
      <c r="H4083">
        <v>260897</v>
      </c>
      <c r="I4083">
        <v>603048</v>
      </c>
      <c r="J4083">
        <v>95583</v>
      </c>
      <c r="K4083">
        <v>1260000</v>
      </c>
      <c r="L4083">
        <v>263878</v>
      </c>
      <c r="M4083">
        <v>592168</v>
      </c>
      <c r="N4083">
        <v>386631</v>
      </c>
      <c r="O4083">
        <v>377795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0</v>
      </c>
      <c r="G4084">
        <v>0</v>
      </c>
      <c r="H4084">
        <v>14396827</v>
      </c>
      <c r="I4084">
        <v>11003314</v>
      </c>
      <c r="J4084">
        <v>8016347</v>
      </c>
      <c r="K4084">
        <v>5958287</v>
      </c>
      <c r="L4084">
        <v>4190264</v>
      </c>
      <c r="M4084">
        <v>2068218</v>
      </c>
      <c r="N4084">
        <v>4239356</v>
      </c>
      <c r="O4084">
        <v>1245512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1006201</v>
      </c>
      <c r="G4085">
        <v>5915941</v>
      </c>
      <c r="H4085">
        <v>5841723</v>
      </c>
      <c r="I4085">
        <v>4916844</v>
      </c>
      <c r="J4085">
        <v>4366085</v>
      </c>
      <c r="K4085">
        <v>2625834</v>
      </c>
      <c r="L4085">
        <v>1213876</v>
      </c>
      <c r="M4085">
        <v>3683704</v>
      </c>
      <c r="N4085">
        <v>2632401</v>
      </c>
      <c r="O4085">
        <v>1890731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0</v>
      </c>
      <c r="G4086">
        <v>0</v>
      </c>
      <c r="H4086">
        <v>23139106</v>
      </c>
      <c r="I4086">
        <v>1750245</v>
      </c>
      <c r="J4086">
        <v>962700</v>
      </c>
      <c r="K4086">
        <v>1464650</v>
      </c>
      <c r="L4086">
        <v>2880680</v>
      </c>
      <c r="M4086">
        <v>3591175</v>
      </c>
      <c r="N4086">
        <v>2075925</v>
      </c>
      <c r="O4086">
        <v>1016931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0</v>
      </c>
      <c r="G4087">
        <v>6855221</v>
      </c>
      <c r="H4087">
        <v>7084409</v>
      </c>
      <c r="I4087">
        <v>12108066</v>
      </c>
      <c r="J4087">
        <v>21399006</v>
      </c>
      <c r="K4087">
        <v>3110072</v>
      </c>
      <c r="L4087">
        <v>2406666</v>
      </c>
      <c r="M4087">
        <v>284605</v>
      </c>
      <c r="N4087">
        <v>2521114</v>
      </c>
      <c r="O4087">
        <v>1639344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491214</v>
      </c>
      <c r="G4088">
        <v>138168479</v>
      </c>
      <c r="H4088">
        <v>291717813</v>
      </c>
      <c r="I4088">
        <v>224349260</v>
      </c>
      <c r="J4088">
        <v>163389303</v>
      </c>
      <c r="K4088">
        <v>98814400</v>
      </c>
      <c r="L4088">
        <v>173384860</v>
      </c>
      <c r="M4088">
        <v>30562711</v>
      </c>
      <c r="N4088">
        <v>38179979</v>
      </c>
      <c r="O4088">
        <v>24074801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7020</v>
      </c>
      <c r="G4089">
        <v>2302666</v>
      </c>
      <c r="H4089">
        <v>489415</v>
      </c>
      <c r="I4089">
        <v>97977</v>
      </c>
      <c r="J4089">
        <v>112189</v>
      </c>
      <c r="K4089">
        <v>1213481</v>
      </c>
      <c r="L4089">
        <v>677999</v>
      </c>
      <c r="M4089">
        <v>369693</v>
      </c>
      <c r="N4089">
        <v>1738170</v>
      </c>
      <c r="O4089">
        <v>5189830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0</v>
      </c>
      <c r="G4090">
        <v>0</v>
      </c>
      <c r="H4090">
        <v>95748278</v>
      </c>
      <c r="I4090">
        <v>87899838</v>
      </c>
      <c r="J4090">
        <v>33328905</v>
      </c>
      <c r="K4090">
        <v>9789879</v>
      </c>
      <c r="L4090">
        <v>9274440</v>
      </c>
      <c r="M4090">
        <v>5571784</v>
      </c>
      <c r="N4090">
        <v>907255</v>
      </c>
      <c r="O4090">
        <v>0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336894</v>
      </c>
      <c r="G4091">
        <v>162115632</v>
      </c>
      <c r="H4091">
        <v>97879193</v>
      </c>
      <c r="I4091">
        <v>99914288</v>
      </c>
      <c r="J4091">
        <v>102630401</v>
      </c>
      <c r="K4091">
        <v>68217311</v>
      </c>
      <c r="L4091">
        <v>29552648</v>
      </c>
      <c r="M4091">
        <v>2146421</v>
      </c>
      <c r="N4091">
        <v>7672954</v>
      </c>
      <c r="O4091">
        <v>3458666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0</v>
      </c>
      <c r="G4092">
        <v>0</v>
      </c>
      <c r="H4092">
        <v>31927888</v>
      </c>
      <c r="I4092">
        <v>233218688</v>
      </c>
      <c r="J4092">
        <v>62071861</v>
      </c>
      <c r="K4092">
        <v>80139347</v>
      </c>
      <c r="L4092">
        <v>101251930</v>
      </c>
      <c r="M4092">
        <v>37776226</v>
      </c>
      <c r="N4092">
        <v>138550000</v>
      </c>
      <c r="O4092">
        <v>161767052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0</v>
      </c>
      <c r="G4093">
        <v>0</v>
      </c>
      <c r="H4093">
        <v>20859335</v>
      </c>
      <c r="I4093">
        <v>19908276</v>
      </c>
      <c r="J4093">
        <v>12653934</v>
      </c>
      <c r="K4093">
        <v>12857058</v>
      </c>
      <c r="L4093">
        <v>10059044</v>
      </c>
      <c r="M4093">
        <v>10559357</v>
      </c>
      <c r="N4093">
        <v>11057014</v>
      </c>
      <c r="O4093">
        <v>5436762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0</v>
      </c>
      <c r="G4094">
        <v>5713828</v>
      </c>
      <c r="H4094">
        <v>267174558</v>
      </c>
      <c r="I4094">
        <v>229009538</v>
      </c>
      <c r="J4094">
        <v>126385126</v>
      </c>
      <c r="K4094">
        <v>45976105</v>
      </c>
      <c r="L4094">
        <v>44267218</v>
      </c>
      <c r="M4094">
        <v>19426739</v>
      </c>
      <c r="N4094">
        <v>28508993</v>
      </c>
      <c r="O4094">
        <v>29147276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6469453</v>
      </c>
      <c r="G4095">
        <v>6094466</v>
      </c>
      <c r="H4095">
        <v>7212978</v>
      </c>
      <c r="I4095">
        <v>8394306</v>
      </c>
      <c r="J4095">
        <v>6405440</v>
      </c>
      <c r="K4095">
        <v>9383704</v>
      </c>
      <c r="L4095">
        <v>12173270</v>
      </c>
      <c r="M4095">
        <v>8516391</v>
      </c>
      <c r="N4095">
        <v>6619728</v>
      </c>
      <c r="O4095">
        <v>5436607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0</v>
      </c>
      <c r="G4096">
        <v>0</v>
      </c>
      <c r="H4096">
        <v>246296513</v>
      </c>
      <c r="I4096">
        <v>256773234</v>
      </c>
      <c r="J4096">
        <v>376036794</v>
      </c>
      <c r="K4096">
        <v>5633955</v>
      </c>
      <c r="L4096">
        <v>8500703</v>
      </c>
      <c r="M4096">
        <v>5453728</v>
      </c>
      <c r="N4096">
        <v>3932254</v>
      </c>
      <c r="O4096">
        <v>9704343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0</v>
      </c>
      <c r="G4097">
        <v>0</v>
      </c>
      <c r="H4097">
        <v>16291267</v>
      </c>
      <c r="I4097">
        <v>10853949</v>
      </c>
      <c r="J4097">
        <v>11626212</v>
      </c>
      <c r="K4097">
        <v>7671952</v>
      </c>
      <c r="L4097">
        <v>4923137</v>
      </c>
      <c r="M4097">
        <v>978127</v>
      </c>
      <c r="N4097">
        <v>3372197</v>
      </c>
      <c r="O4097">
        <v>1140113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0</v>
      </c>
      <c r="G4098">
        <v>0</v>
      </c>
      <c r="H4098">
        <v>75178543</v>
      </c>
      <c r="I4098">
        <v>62918813</v>
      </c>
      <c r="J4098">
        <v>805000</v>
      </c>
      <c r="K4098">
        <v>15669367</v>
      </c>
      <c r="L4098">
        <v>7053980</v>
      </c>
      <c r="M4098">
        <v>0</v>
      </c>
      <c r="N4098">
        <v>0</v>
      </c>
      <c r="O4098">
        <v>247539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0</v>
      </c>
      <c r="G4099">
        <v>43436903</v>
      </c>
      <c r="H4099">
        <v>78408158</v>
      </c>
      <c r="I4099">
        <v>25753757</v>
      </c>
      <c r="J4099">
        <v>20484288</v>
      </c>
      <c r="K4099">
        <v>14540341</v>
      </c>
      <c r="L4099">
        <v>19842206</v>
      </c>
      <c r="M4099">
        <v>2083381</v>
      </c>
      <c r="N4099">
        <v>3026887</v>
      </c>
      <c r="O4099">
        <v>5385827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0</v>
      </c>
      <c r="G4100">
        <v>0</v>
      </c>
      <c r="H4100">
        <v>56983558</v>
      </c>
      <c r="I4100">
        <v>52936531</v>
      </c>
      <c r="J4100">
        <v>46107452</v>
      </c>
      <c r="K4100">
        <v>27002180</v>
      </c>
      <c r="L4100">
        <v>16205806</v>
      </c>
      <c r="M4100">
        <v>5647963</v>
      </c>
      <c r="N4100">
        <v>6686841</v>
      </c>
      <c r="O4100">
        <v>2949709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0</v>
      </c>
      <c r="G4101">
        <v>0</v>
      </c>
      <c r="H4101">
        <v>133436</v>
      </c>
      <c r="I4101">
        <v>524273</v>
      </c>
      <c r="J4101">
        <v>456864</v>
      </c>
      <c r="K4101">
        <v>582244</v>
      </c>
      <c r="L4101">
        <v>545679</v>
      </c>
      <c r="M4101">
        <v>51495549</v>
      </c>
      <c r="N4101">
        <v>214843</v>
      </c>
      <c r="O4101">
        <v>13668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0</v>
      </c>
      <c r="G4102">
        <v>0</v>
      </c>
      <c r="H4102">
        <v>2622686</v>
      </c>
      <c r="I4102">
        <v>978813</v>
      </c>
      <c r="J4102">
        <v>2314691</v>
      </c>
      <c r="K4102">
        <v>741155</v>
      </c>
      <c r="L4102">
        <v>70644</v>
      </c>
      <c r="M4102">
        <v>21191</v>
      </c>
      <c r="N4102">
        <v>32967</v>
      </c>
      <c r="O4102">
        <v>212411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0</v>
      </c>
      <c r="G4103">
        <v>0</v>
      </c>
      <c r="H4103">
        <v>322339954</v>
      </c>
      <c r="I4103">
        <v>363653134</v>
      </c>
      <c r="J4103">
        <v>187999363</v>
      </c>
      <c r="K4103">
        <v>149787955</v>
      </c>
      <c r="L4103">
        <v>37798046</v>
      </c>
      <c r="M4103">
        <v>17862583</v>
      </c>
      <c r="N4103">
        <v>13853705</v>
      </c>
      <c r="O4103">
        <v>14849716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0</v>
      </c>
      <c r="G4104">
        <v>0</v>
      </c>
      <c r="H4104">
        <v>41672434</v>
      </c>
      <c r="I4104">
        <v>30636930</v>
      </c>
      <c r="J4104">
        <v>60581130</v>
      </c>
      <c r="K4104">
        <v>28737865</v>
      </c>
      <c r="L4104">
        <v>32297927</v>
      </c>
      <c r="M4104">
        <v>5193620</v>
      </c>
      <c r="N4104">
        <v>583100</v>
      </c>
      <c r="O4104">
        <v>2438900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0</v>
      </c>
      <c r="G4105">
        <v>0</v>
      </c>
      <c r="H4105">
        <v>43045551</v>
      </c>
      <c r="I4105">
        <v>35576412</v>
      </c>
      <c r="J4105">
        <v>49048791</v>
      </c>
      <c r="K4105">
        <v>7819507</v>
      </c>
      <c r="L4105">
        <v>5890464</v>
      </c>
      <c r="M4105">
        <v>6236980</v>
      </c>
      <c r="N4105">
        <v>544126</v>
      </c>
      <c r="O4105">
        <v>2478276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0</v>
      </c>
      <c r="G4106">
        <v>42696801</v>
      </c>
      <c r="H4106">
        <v>31558603</v>
      </c>
      <c r="I4106">
        <v>47222914</v>
      </c>
      <c r="J4106">
        <v>64994409</v>
      </c>
      <c r="K4106">
        <v>660868</v>
      </c>
      <c r="L4106">
        <v>29283240</v>
      </c>
      <c r="M4106">
        <v>944477</v>
      </c>
      <c r="N4106">
        <v>19692742</v>
      </c>
      <c r="O4106">
        <v>14993736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1067905</v>
      </c>
      <c r="G4107">
        <v>594507</v>
      </c>
      <c r="H4107">
        <v>9523235</v>
      </c>
      <c r="I4107">
        <v>7236290</v>
      </c>
      <c r="J4107">
        <v>9192258</v>
      </c>
      <c r="K4107">
        <v>4019977</v>
      </c>
      <c r="L4107">
        <v>2624297</v>
      </c>
      <c r="M4107">
        <v>1398972</v>
      </c>
      <c r="N4107">
        <v>1103967</v>
      </c>
      <c r="O4107">
        <v>302578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3334273</v>
      </c>
      <c r="G4108">
        <v>5203930</v>
      </c>
      <c r="H4108">
        <v>119006402</v>
      </c>
      <c r="I4108">
        <v>71793924</v>
      </c>
      <c r="J4108">
        <v>27700975</v>
      </c>
      <c r="K4108">
        <v>10580129</v>
      </c>
      <c r="L4108">
        <v>5892154</v>
      </c>
      <c r="M4108">
        <v>3874836</v>
      </c>
      <c r="N4108">
        <v>2556937</v>
      </c>
      <c r="O4108">
        <v>6760792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44765</v>
      </c>
      <c r="G4109">
        <v>0</v>
      </c>
      <c r="H4109">
        <v>31298888</v>
      </c>
      <c r="I4109">
        <v>38130538</v>
      </c>
      <c r="J4109">
        <v>50382535</v>
      </c>
      <c r="K4109">
        <v>15432815</v>
      </c>
      <c r="L4109">
        <v>2495395</v>
      </c>
      <c r="M4109">
        <v>4176755</v>
      </c>
      <c r="N4109">
        <v>4084652</v>
      </c>
      <c r="O4109">
        <v>2465690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0</v>
      </c>
      <c r="G4110">
        <v>0</v>
      </c>
      <c r="H4110">
        <v>11886595</v>
      </c>
      <c r="I4110">
        <v>12476240</v>
      </c>
      <c r="J4110">
        <v>7764603</v>
      </c>
      <c r="K4110">
        <v>2464887</v>
      </c>
      <c r="L4110">
        <v>1153055</v>
      </c>
      <c r="M4110">
        <v>1738395</v>
      </c>
      <c r="N4110">
        <v>653264</v>
      </c>
      <c r="O4110">
        <v>1243025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2053895</v>
      </c>
      <c r="G4111">
        <v>59860127</v>
      </c>
      <c r="H4111">
        <v>37057628</v>
      </c>
      <c r="I4111">
        <v>154091853</v>
      </c>
      <c r="J4111">
        <v>32716328</v>
      </c>
      <c r="K4111">
        <v>21080185</v>
      </c>
      <c r="L4111">
        <v>17010679</v>
      </c>
      <c r="M4111">
        <v>6515462</v>
      </c>
      <c r="N4111">
        <v>1755368</v>
      </c>
      <c r="O4111">
        <v>16015482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0</v>
      </c>
      <c r="G4112">
        <v>0</v>
      </c>
      <c r="H4112">
        <v>5614244</v>
      </c>
      <c r="I4112">
        <v>10062664</v>
      </c>
      <c r="J4112">
        <v>79319084</v>
      </c>
      <c r="K4112">
        <v>10503851</v>
      </c>
      <c r="L4112">
        <v>10347432</v>
      </c>
      <c r="M4112">
        <v>3679740</v>
      </c>
      <c r="N4112">
        <v>636800</v>
      </c>
      <c r="O4112">
        <v>2127726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0</v>
      </c>
      <c r="G4113">
        <v>0</v>
      </c>
      <c r="H4113">
        <v>207943</v>
      </c>
      <c r="I4113">
        <v>111871</v>
      </c>
      <c r="J4113">
        <v>2107596</v>
      </c>
      <c r="K4113">
        <v>2062994</v>
      </c>
      <c r="L4113">
        <v>132303</v>
      </c>
      <c r="M4113">
        <v>81987</v>
      </c>
      <c r="N4113">
        <v>0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0</v>
      </c>
      <c r="G4114">
        <v>0</v>
      </c>
      <c r="H4114">
        <v>0</v>
      </c>
      <c r="I4114">
        <v>431941410</v>
      </c>
      <c r="J4114">
        <v>241531197</v>
      </c>
      <c r="K4114">
        <v>92156921</v>
      </c>
      <c r="L4114">
        <v>107911360</v>
      </c>
      <c r="M4114">
        <v>173497970</v>
      </c>
      <c r="N4114">
        <v>0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0</v>
      </c>
      <c r="G4115">
        <v>0</v>
      </c>
      <c r="H4115">
        <v>106525382</v>
      </c>
      <c r="I4115">
        <v>99158459</v>
      </c>
      <c r="J4115">
        <v>29194577</v>
      </c>
      <c r="K4115">
        <v>45382199</v>
      </c>
      <c r="L4115">
        <v>994978</v>
      </c>
      <c r="M4115">
        <v>1400840</v>
      </c>
      <c r="N4115">
        <v>0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0</v>
      </c>
      <c r="G4116">
        <v>0</v>
      </c>
      <c r="H4116">
        <v>32443686</v>
      </c>
      <c r="I4116">
        <v>21536841</v>
      </c>
      <c r="J4116">
        <v>12769698</v>
      </c>
      <c r="K4116">
        <v>4804330</v>
      </c>
      <c r="L4116">
        <v>24677744</v>
      </c>
      <c r="M4116">
        <v>6230937</v>
      </c>
      <c r="N4116">
        <v>0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1046</v>
      </c>
      <c r="H4118">
        <v>73741618</v>
      </c>
      <c r="I4118">
        <v>220719609</v>
      </c>
      <c r="J4118">
        <v>37247055</v>
      </c>
      <c r="K4118">
        <v>29579320</v>
      </c>
      <c r="L4118">
        <v>67514856</v>
      </c>
      <c r="M4118">
        <v>40578774</v>
      </c>
      <c r="N4118">
        <v>85477617</v>
      </c>
      <c r="O4118">
        <v>33869628.520000003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0</v>
      </c>
      <c r="G4119">
        <v>0</v>
      </c>
      <c r="H4119">
        <v>39053247</v>
      </c>
      <c r="I4119">
        <v>12181303</v>
      </c>
      <c r="J4119">
        <v>36748339</v>
      </c>
      <c r="K4119">
        <v>7512679</v>
      </c>
      <c r="L4119">
        <v>6087169</v>
      </c>
      <c r="M4119">
        <v>802613</v>
      </c>
      <c r="N4119">
        <v>0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2696039</v>
      </c>
      <c r="G4120">
        <v>809548</v>
      </c>
      <c r="H4120">
        <v>27994762</v>
      </c>
      <c r="I4120">
        <v>66833958</v>
      </c>
      <c r="J4120">
        <v>39681967</v>
      </c>
      <c r="K4120">
        <v>16963277</v>
      </c>
      <c r="L4120">
        <v>9752867</v>
      </c>
      <c r="M4120">
        <v>0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0</v>
      </c>
      <c r="G4121">
        <v>0</v>
      </c>
      <c r="H4121">
        <v>4091730</v>
      </c>
      <c r="I4121">
        <v>5925231</v>
      </c>
      <c r="J4121">
        <v>4485916</v>
      </c>
      <c r="K4121">
        <v>1618870</v>
      </c>
      <c r="L4121">
        <v>234100</v>
      </c>
      <c r="M4121">
        <v>0</v>
      </c>
      <c r="N4121">
        <v>0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0</v>
      </c>
      <c r="G4122">
        <v>0</v>
      </c>
      <c r="H4122">
        <v>210649550</v>
      </c>
      <c r="I4122">
        <v>87814202</v>
      </c>
      <c r="J4122">
        <v>116189873</v>
      </c>
      <c r="K4122">
        <v>7279754</v>
      </c>
      <c r="L4122">
        <v>21989663</v>
      </c>
      <c r="M4122">
        <v>6369894</v>
      </c>
      <c r="N4122">
        <v>589997</v>
      </c>
      <c r="O4122">
        <v>0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0</v>
      </c>
      <c r="G4123">
        <v>0</v>
      </c>
      <c r="H4123">
        <v>15431024</v>
      </c>
      <c r="I4123">
        <v>12727496</v>
      </c>
      <c r="J4123">
        <v>25675169</v>
      </c>
      <c r="K4123">
        <v>10557692</v>
      </c>
      <c r="L4123">
        <v>7753804</v>
      </c>
      <c r="M4123">
        <v>14103242</v>
      </c>
      <c r="N4123">
        <v>1283404</v>
      </c>
      <c r="O4123">
        <v>0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4246479</v>
      </c>
      <c r="G4124">
        <v>0</v>
      </c>
      <c r="H4124">
        <v>132418777</v>
      </c>
      <c r="I4124">
        <v>122189092</v>
      </c>
      <c r="J4124">
        <v>7788729</v>
      </c>
      <c r="K4124">
        <v>7394263</v>
      </c>
      <c r="L4124">
        <v>5222283</v>
      </c>
      <c r="M4124">
        <v>1580005</v>
      </c>
      <c r="N4124">
        <v>0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1346247</v>
      </c>
      <c r="G4125">
        <v>3756369</v>
      </c>
      <c r="H4125">
        <v>77000765</v>
      </c>
      <c r="I4125">
        <v>37269220</v>
      </c>
      <c r="J4125">
        <v>43081842</v>
      </c>
      <c r="K4125">
        <v>39930569</v>
      </c>
      <c r="L4125">
        <v>28734135</v>
      </c>
      <c r="M4125">
        <v>49378367</v>
      </c>
      <c r="N4125">
        <v>0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6696000</v>
      </c>
      <c r="G4126">
        <v>10689654</v>
      </c>
      <c r="H4126">
        <v>155983403</v>
      </c>
      <c r="I4126">
        <v>101365083</v>
      </c>
      <c r="J4126">
        <v>83406621</v>
      </c>
      <c r="K4126">
        <v>73446728</v>
      </c>
      <c r="L4126">
        <v>17768410</v>
      </c>
      <c r="M4126">
        <v>6650534</v>
      </c>
      <c r="N4126">
        <v>3879772</v>
      </c>
      <c r="O4126">
        <v>0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0</v>
      </c>
      <c r="G4127">
        <v>0</v>
      </c>
      <c r="H4127">
        <v>6270031</v>
      </c>
      <c r="I4127">
        <v>5029863</v>
      </c>
      <c r="J4127">
        <v>10337262</v>
      </c>
      <c r="K4127">
        <v>8397522</v>
      </c>
      <c r="L4127">
        <v>4277404</v>
      </c>
      <c r="M4127">
        <v>8012474</v>
      </c>
      <c r="N4127">
        <v>10989620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27995672.829999998</v>
      </c>
      <c r="L4128">
        <v>24597569.98</v>
      </c>
      <c r="M4128">
        <v>15955223.33</v>
      </c>
      <c r="N4128">
        <v>30383497.359999999</v>
      </c>
      <c r="O4128">
        <v>0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0</v>
      </c>
      <c r="G4129">
        <v>0</v>
      </c>
      <c r="H4129">
        <v>3005637</v>
      </c>
      <c r="I4129">
        <v>6946005</v>
      </c>
      <c r="J4129">
        <v>14413186</v>
      </c>
      <c r="K4129">
        <v>45929802</v>
      </c>
      <c r="L4129">
        <v>4959722</v>
      </c>
      <c r="M4129">
        <v>1339015</v>
      </c>
      <c r="N4129">
        <v>1338848</v>
      </c>
      <c r="O4129">
        <v>0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0</v>
      </c>
      <c r="G4130">
        <v>0</v>
      </c>
      <c r="H4130">
        <v>30382504</v>
      </c>
      <c r="I4130">
        <v>26154247</v>
      </c>
      <c r="J4130">
        <v>25082626</v>
      </c>
      <c r="K4130">
        <v>1848323</v>
      </c>
      <c r="L4130">
        <v>2049276</v>
      </c>
      <c r="M4130">
        <v>1324314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0</v>
      </c>
      <c r="G4131">
        <v>1087994</v>
      </c>
      <c r="H4131">
        <v>1262760</v>
      </c>
      <c r="I4131">
        <v>879471</v>
      </c>
      <c r="J4131">
        <v>188459</v>
      </c>
      <c r="K4131">
        <v>41515</v>
      </c>
      <c r="L4131">
        <v>176268</v>
      </c>
      <c r="M4131">
        <v>199607</v>
      </c>
      <c r="N4131">
        <v>0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1974200</v>
      </c>
      <c r="G4132">
        <v>501362018</v>
      </c>
      <c r="H4132">
        <v>466272498</v>
      </c>
      <c r="I4132">
        <v>120347446</v>
      </c>
      <c r="J4132">
        <v>216587281</v>
      </c>
      <c r="K4132">
        <v>48482172</v>
      </c>
      <c r="L4132">
        <v>37536562</v>
      </c>
      <c r="M4132">
        <v>38189937</v>
      </c>
      <c r="N4132">
        <v>31114600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448169</v>
      </c>
      <c r="G4133">
        <v>805685</v>
      </c>
      <c r="H4133">
        <v>8413109</v>
      </c>
      <c r="I4133">
        <v>5366655</v>
      </c>
      <c r="J4133">
        <v>6874298</v>
      </c>
      <c r="K4133">
        <v>2167943</v>
      </c>
      <c r="L4133">
        <v>2120254</v>
      </c>
      <c r="M4133">
        <v>3518661</v>
      </c>
      <c r="N4133">
        <v>1893805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0</v>
      </c>
      <c r="G4134">
        <v>0</v>
      </c>
      <c r="H4134">
        <v>149090230</v>
      </c>
      <c r="I4134">
        <v>131530704</v>
      </c>
      <c r="J4134">
        <v>120377804</v>
      </c>
      <c r="K4134">
        <v>112071364</v>
      </c>
      <c r="L4134">
        <v>45740362</v>
      </c>
      <c r="M4134">
        <v>39322030</v>
      </c>
      <c r="N4134">
        <v>0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0</v>
      </c>
      <c r="G4135">
        <v>0</v>
      </c>
      <c r="H4135">
        <v>5931291</v>
      </c>
      <c r="I4135">
        <v>5121616</v>
      </c>
      <c r="J4135">
        <v>2135852</v>
      </c>
      <c r="K4135">
        <v>7868171</v>
      </c>
      <c r="L4135">
        <v>7538896</v>
      </c>
      <c r="M4135">
        <v>1879257</v>
      </c>
      <c r="N4135">
        <v>0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0</v>
      </c>
      <c r="G4136">
        <v>0</v>
      </c>
      <c r="H4136">
        <v>73327082</v>
      </c>
      <c r="I4136">
        <v>66542575</v>
      </c>
      <c r="J4136">
        <v>54346935</v>
      </c>
      <c r="K4136">
        <v>42909130</v>
      </c>
      <c r="L4136">
        <v>28279063</v>
      </c>
      <c r="M4136">
        <v>10844024</v>
      </c>
      <c r="N4136">
        <v>4095737</v>
      </c>
      <c r="O4136">
        <v>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0</v>
      </c>
      <c r="G4137">
        <v>2387551</v>
      </c>
      <c r="H4137">
        <v>15342238</v>
      </c>
      <c r="I4137">
        <v>12619091</v>
      </c>
      <c r="J4137">
        <v>5418941</v>
      </c>
      <c r="K4137">
        <v>6346378</v>
      </c>
      <c r="L4137">
        <v>3036003</v>
      </c>
      <c r="M4137">
        <v>2303196</v>
      </c>
      <c r="N4137">
        <v>0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0</v>
      </c>
      <c r="G4138">
        <v>122321145</v>
      </c>
      <c r="H4138">
        <v>110375646</v>
      </c>
      <c r="I4138">
        <v>202546316</v>
      </c>
      <c r="J4138">
        <v>164407732</v>
      </c>
      <c r="K4138">
        <v>89490769</v>
      </c>
      <c r="L4138">
        <v>136541496</v>
      </c>
      <c r="M4138">
        <v>145798508</v>
      </c>
      <c r="N4138">
        <v>0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1342205</v>
      </c>
      <c r="G4139">
        <v>45540</v>
      </c>
      <c r="H4139">
        <v>122868241</v>
      </c>
      <c r="I4139">
        <v>124675914</v>
      </c>
      <c r="J4139">
        <v>275370575</v>
      </c>
      <c r="K4139">
        <v>203229913</v>
      </c>
      <c r="L4139">
        <v>49168224</v>
      </c>
      <c r="M4139">
        <v>47360733</v>
      </c>
      <c r="N4139">
        <v>0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1096686</v>
      </c>
      <c r="G4140">
        <v>0</v>
      </c>
      <c r="H4140">
        <v>453608302</v>
      </c>
      <c r="I4140">
        <v>216801456</v>
      </c>
      <c r="J4140">
        <v>59137476</v>
      </c>
      <c r="K4140">
        <v>48921636</v>
      </c>
      <c r="L4140">
        <v>215171812</v>
      </c>
      <c r="M4140">
        <v>434568073</v>
      </c>
      <c r="N4140">
        <v>0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0</v>
      </c>
      <c r="G4141">
        <v>0</v>
      </c>
      <c r="H4141">
        <v>374187509</v>
      </c>
      <c r="I4141">
        <v>328178866</v>
      </c>
      <c r="J4141">
        <v>261173330</v>
      </c>
      <c r="K4141">
        <v>169147759</v>
      </c>
      <c r="L4141">
        <v>135906447</v>
      </c>
      <c r="M4141">
        <v>55558152</v>
      </c>
      <c r="N4141">
        <v>0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0</v>
      </c>
      <c r="G4142">
        <v>20979000</v>
      </c>
      <c r="H4142">
        <v>35106638</v>
      </c>
      <c r="I4142">
        <v>17859097</v>
      </c>
      <c r="J4142">
        <v>24126769</v>
      </c>
      <c r="K4142">
        <v>18438176</v>
      </c>
      <c r="L4142">
        <v>25904782</v>
      </c>
      <c r="M4142">
        <v>4865628</v>
      </c>
      <c r="N4142">
        <v>0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0</v>
      </c>
      <c r="G4143">
        <v>7828963</v>
      </c>
      <c r="H4143">
        <v>3397510</v>
      </c>
      <c r="I4143">
        <v>8810447</v>
      </c>
      <c r="J4143">
        <v>21728790</v>
      </c>
      <c r="K4143">
        <v>1959919</v>
      </c>
      <c r="L4143">
        <v>3239761</v>
      </c>
      <c r="M4143">
        <v>2099823</v>
      </c>
      <c r="N4143">
        <v>0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0</v>
      </c>
      <c r="G4144">
        <v>0</v>
      </c>
      <c r="H4144">
        <v>76839010</v>
      </c>
      <c r="I4144">
        <v>152448209</v>
      </c>
      <c r="J4144">
        <v>144069761</v>
      </c>
      <c r="K4144">
        <v>58342197</v>
      </c>
      <c r="L4144">
        <v>52051270</v>
      </c>
      <c r="M4144">
        <v>12341301</v>
      </c>
      <c r="N4144">
        <v>0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0</v>
      </c>
      <c r="G4145">
        <v>0</v>
      </c>
      <c r="H4145">
        <v>153260632</v>
      </c>
      <c r="I4145">
        <v>137332982</v>
      </c>
      <c r="J4145">
        <v>154856761</v>
      </c>
      <c r="K4145">
        <v>137436547</v>
      </c>
      <c r="L4145">
        <v>101250428</v>
      </c>
      <c r="M4145">
        <v>108354251</v>
      </c>
      <c r="N4145">
        <v>0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0</v>
      </c>
      <c r="G4146">
        <v>17175</v>
      </c>
      <c r="H4146">
        <v>13403827</v>
      </c>
      <c r="I4146">
        <v>5857877</v>
      </c>
      <c r="J4146">
        <v>7445754</v>
      </c>
      <c r="K4146">
        <v>3967257</v>
      </c>
      <c r="L4146">
        <v>1088975</v>
      </c>
      <c r="M4146">
        <v>1223266</v>
      </c>
      <c r="N4146">
        <v>0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0</v>
      </c>
      <c r="G4147">
        <v>0</v>
      </c>
      <c r="H4147">
        <v>12720713</v>
      </c>
      <c r="I4147">
        <v>20749604</v>
      </c>
      <c r="J4147">
        <v>13669899</v>
      </c>
      <c r="K4147">
        <v>1555845</v>
      </c>
      <c r="L4147">
        <v>1737234</v>
      </c>
      <c r="M4147">
        <v>1668011</v>
      </c>
      <c r="N4147">
        <v>0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0</v>
      </c>
      <c r="G4148">
        <v>0</v>
      </c>
      <c r="H4148">
        <v>2861966</v>
      </c>
      <c r="I4148">
        <v>17588325</v>
      </c>
      <c r="J4148">
        <v>20955416</v>
      </c>
      <c r="K4148">
        <v>39419397</v>
      </c>
      <c r="L4148">
        <v>14597384</v>
      </c>
      <c r="M4148">
        <v>3165715</v>
      </c>
      <c r="N4148">
        <v>0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2071333</v>
      </c>
      <c r="G4149">
        <v>0</v>
      </c>
      <c r="H4149">
        <v>90567790</v>
      </c>
      <c r="I4149">
        <v>43047469</v>
      </c>
      <c r="J4149">
        <v>50506690</v>
      </c>
      <c r="K4149">
        <v>8870446</v>
      </c>
      <c r="L4149">
        <v>7013261</v>
      </c>
      <c r="M4149">
        <v>8238492</v>
      </c>
      <c r="N4149">
        <v>0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3000000</v>
      </c>
      <c r="G4150">
        <v>0</v>
      </c>
      <c r="H4150">
        <v>3349748</v>
      </c>
      <c r="I4150">
        <v>4315741</v>
      </c>
      <c r="J4150">
        <v>1427746</v>
      </c>
      <c r="K4150">
        <v>204616</v>
      </c>
      <c r="L4150">
        <v>58314</v>
      </c>
      <c r="M4150">
        <v>0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0</v>
      </c>
      <c r="G4151">
        <v>0</v>
      </c>
      <c r="H4151">
        <v>2252343</v>
      </c>
      <c r="I4151">
        <v>2170392</v>
      </c>
      <c r="J4151">
        <v>3101161</v>
      </c>
      <c r="K4151">
        <v>1825449</v>
      </c>
      <c r="L4151">
        <v>2896199</v>
      </c>
      <c r="M4151">
        <v>1333203</v>
      </c>
      <c r="N4151">
        <v>0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24071</v>
      </c>
      <c r="G4152">
        <v>5531</v>
      </c>
      <c r="H4152">
        <v>41895938</v>
      </c>
      <c r="I4152">
        <v>42746092</v>
      </c>
      <c r="J4152">
        <v>36065153</v>
      </c>
      <c r="K4152">
        <v>27251171</v>
      </c>
      <c r="L4152">
        <v>18901657</v>
      </c>
      <c r="M4152">
        <v>25892258</v>
      </c>
      <c r="N4152">
        <v>0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1341949</v>
      </c>
      <c r="G4153">
        <v>1341949</v>
      </c>
      <c r="H4153">
        <v>10879535</v>
      </c>
      <c r="I4153">
        <v>8061436</v>
      </c>
      <c r="J4153">
        <v>2392109</v>
      </c>
      <c r="K4153">
        <v>7378441</v>
      </c>
      <c r="L4153">
        <v>645115</v>
      </c>
      <c r="M4153">
        <v>58030</v>
      </c>
      <c r="N4153">
        <v>0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0</v>
      </c>
      <c r="G4154">
        <v>0</v>
      </c>
      <c r="H4154">
        <v>1012942</v>
      </c>
      <c r="I4154">
        <v>665668</v>
      </c>
      <c r="J4154">
        <v>272466</v>
      </c>
      <c r="K4154">
        <v>372463</v>
      </c>
      <c r="L4154">
        <v>9722</v>
      </c>
      <c r="M4154">
        <v>10038</v>
      </c>
      <c r="N4154">
        <v>0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85668</v>
      </c>
      <c r="G4155">
        <v>0</v>
      </c>
      <c r="H4155">
        <v>590636</v>
      </c>
      <c r="I4155">
        <v>806718</v>
      </c>
      <c r="J4155">
        <v>2759002</v>
      </c>
      <c r="K4155">
        <v>966380</v>
      </c>
      <c r="L4155">
        <v>630914</v>
      </c>
      <c r="M4155">
        <v>352253</v>
      </c>
      <c r="N4155">
        <v>0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0</v>
      </c>
      <c r="G4156">
        <v>0</v>
      </c>
      <c r="H4156">
        <v>25629984</v>
      </c>
      <c r="I4156">
        <v>32623420</v>
      </c>
      <c r="J4156">
        <v>35232629</v>
      </c>
      <c r="K4156">
        <v>15574320</v>
      </c>
      <c r="L4156">
        <v>11680590</v>
      </c>
      <c r="M4156">
        <v>15615873</v>
      </c>
      <c r="N4156">
        <v>0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579958</v>
      </c>
      <c r="G4157">
        <v>0</v>
      </c>
      <c r="H4157">
        <v>8978446</v>
      </c>
      <c r="I4157">
        <v>5245659</v>
      </c>
      <c r="J4157">
        <v>4802452</v>
      </c>
      <c r="K4157">
        <v>7684020</v>
      </c>
      <c r="L4157">
        <v>1404555</v>
      </c>
      <c r="M4157">
        <v>1994949</v>
      </c>
      <c r="N4157">
        <v>0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0</v>
      </c>
      <c r="G4158">
        <v>0</v>
      </c>
      <c r="H4158">
        <v>561152892</v>
      </c>
      <c r="I4158">
        <v>192211917</v>
      </c>
      <c r="J4158">
        <v>175815697</v>
      </c>
      <c r="K4158">
        <v>140124731</v>
      </c>
      <c r="L4158">
        <v>81899667</v>
      </c>
      <c r="M4158">
        <v>137848136</v>
      </c>
      <c r="N4158">
        <v>0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0</v>
      </c>
      <c r="G4159">
        <v>15044134</v>
      </c>
      <c r="H4159">
        <v>34028317</v>
      </c>
      <c r="I4159">
        <v>34767457</v>
      </c>
      <c r="J4159">
        <v>42586231</v>
      </c>
      <c r="K4159">
        <v>13945077</v>
      </c>
      <c r="L4159">
        <v>3812679</v>
      </c>
      <c r="M4159">
        <v>2046423</v>
      </c>
      <c r="N4159">
        <v>0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0</v>
      </c>
      <c r="G4160">
        <v>0</v>
      </c>
      <c r="H4160">
        <v>84429633</v>
      </c>
      <c r="I4160">
        <v>86841838</v>
      </c>
      <c r="J4160">
        <v>67307240</v>
      </c>
      <c r="K4160">
        <v>56066133</v>
      </c>
      <c r="L4160">
        <v>51924125</v>
      </c>
      <c r="M4160">
        <v>0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0</v>
      </c>
      <c r="G4161">
        <v>0</v>
      </c>
      <c r="H4161">
        <v>33153230</v>
      </c>
      <c r="I4161">
        <v>46743988</v>
      </c>
      <c r="J4161">
        <v>26453323</v>
      </c>
      <c r="K4161">
        <v>22952289</v>
      </c>
      <c r="L4161">
        <v>15040124</v>
      </c>
      <c r="M4161">
        <v>17800489</v>
      </c>
      <c r="N4161">
        <v>0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0</v>
      </c>
      <c r="G4162">
        <v>0</v>
      </c>
      <c r="H4162">
        <v>16470232</v>
      </c>
      <c r="I4162">
        <v>32779777</v>
      </c>
      <c r="J4162">
        <v>17840947</v>
      </c>
      <c r="K4162">
        <v>12513237</v>
      </c>
      <c r="L4162">
        <v>10470034</v>
      </c>
      <c r="M4162">
        <v>12361306</v>
      </c>
      <c r="N4162">
        <v>0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0</v>
      </c>
      <c r="G4163">
        <v>0</v>
      </c>
      <c r="H4163">
        <v>392284827</v>
      </c>
      <c r="I4163">
        <v>197586129</v>
      </c>
      <c r="J4163">
        <v>202407287</v>
      </c>
      <c r="K4163">
        <v>193342578</v>
      </c>
      <c r="L4163">
        <v>169334751</v>
      </c>
      <c r="M4163">
        <v>169919750</v>
      </c>
      <c r="N4163">
        <v>0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0</v>
      </c>
      <c r="G4164">
        <v>1886466</v>
      </c>
      <c r="H4164">
        <v>15660774</v>
      </c>
      <c r="I4164">
        <v>17227322</v>
      </c>
      <c r="J4164">
        <v>8091221</v>
      </c>
      <c r="K4164">
        <v>9743664</v>
      </c>
      <c r="L4164">
        <v>12248703</v>
      </c>
      <c r="M4164">
        <v>0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0</v>
      </c>
      <c r="G4165">
        <v>0</v>
      </c>
      <c r="H4165">
        <v>27453569</v>
      </c>
      <c r="I4165">
        <v>18186741</v>
      </c>
      <c r="J4165">
        <v>23553946</v>
      </c>
      <c r="K4165">
        <v>14038563</v>
      </c>
      <c r="L4165">
        <v>4425523</v>
      </c>
      <c r="M4165">
        <v>2452797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0</v>
      </c>
      <c r="G4166">
        <v>0</v>
      </c>
      <c r="H4166">
        <v>36682527</v>
      </c>
      <c r="I4166">
        <v>34348977</v>
      </c>
      <c r="J4166">
        <v>89107140</v>
      </c>
      <c r="K4166">
        <v>19661628</v>
      </c>
      <c r="L4166">
        <v>1636843</v>
      </c>
      <c r="M4166">
        <v>198591</v>
      </c>
      <c r="N4166">
        <v>0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0</v>
      </c>
      <c r="G4167">
        <v>0</v>
      </c>
      <c r="H4167">
        <v>45703738</v>
      </c>
      <c r="I4167">
        <v>39231810</v>
      </c>
      <c r="J4167">
        <v>5581625</v>
      </c>
      <c r="K4167">
        <v>6468341</v>
      </c>
      <c r="L4167">
        <v>7234314</v>
      </c>
      <c r="M4167">
        <v>13002045</v>
      </c>
      <c r="N4167">
        <v>6332820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0</v>
      </c>
      <c r="G4168">
        <v>0</v>
      </c>
      <c r="H4168">
        <v>414217164</v>
      </c>
      <c r="I4168">
        <v>276436415</v>
      </c>
      <c r="J4168">
        <v>167482448</v>
      </c>
      <c r="K4168">
        <v>100270199</v>
      </c>
      <c r="L4168">
        <v>57656448</v>
      </c>
      <c r="M4168">
        <v>41712735</v>
      </c>
      <c r="N4168">
        <v>0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0</v>
      </c>
      <c r="G4169">
        <v>0</v>
      </c>
      <c r="H4169">
        <v>1522396438</v>
      </c>
      <c r="I4169">
        <v>1494921404</v>
      </c>
      <c r="J4169">
        <v>138120153</v>
      </c>
      <c r="K4169">
        <v>142448956</v>
      </c>
      <c r="L4169">
        <v>79961995</v>
      </c>
      <c r="M4169">
        <v>14451856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0</v>
      </c>
      <c r="G4170">
        <v>1901325</v>
      </c>
      <c r="H4170">
        <v>4681106</v>
      </c>
      <c r="I4170">
        <v>3870593</v>
      </c>
      <c r="J4170">
        <v>3388122</v>
      </c>
      <c r="K4170">
        <v>2534275</v>
      </c>
      <c r="L4170">
        <v>2388888</v>
      </c>
      <c r="M4170">
        <v>0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0</v>
      </c>
      <c r="G4171">
        <v>293829615</v>
      </c>
      <c r="H4171">
        <v>176944434</v>
      </c>
      <c r="I4171">
        <v>205959172</v>
      </c>
      <c r="J4171">
        <v>184785759</v>
      </c>
      <c r="K4171">
        <v>112298263</v>
      </c>
      <c r="L4171">
        <v>68505700</v>
      </c>
      <c r="M4171">
        <v>101505027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0</v>
      </c>
      <c r="G4172">
        <v>0</v>
      </c>
      <c r="H4172">
        <v>213011866</v>
      </c>
      <c r="I4172">
        <v>167618751</v>
      </c>
      <c r="J4172">
        <v>44949695</v>
      </c>
      <c r="K4172">
        <v>39766628</v>
      </c>
      <c r="L4172">
        <v>36644153</v>
      </c>
      <c r="M4172">
        <v>32557637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0</v>
      </c>
      <c r="G4173">
        <v>0</v>
      </c>
      <c r="H4173">
        <v>114884674</v>
      </c>
      <c r="I4173">
        <v>16727816</v>
      </c>
      <c r="J4173">
        <v>21380630</v>
      </c>
      <c r="K4173">
        <v>12694685</v>
      </c>
      <c r="L4173">
        <v>10866682</v>
      </c>
      <c r="M4173">
        <v>9164714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0</v>
      </c>
      <c r="G4174">
        <v>167731563</v>
      </c>
      <c r="H4174">
        <v>390055626</v>
      </c>
      <c r="I4174">
        <v>387897176</v>
      </c>
      <c r="J4174">
        <v>351652449</v>
      </c>
      <c r="K4174">
        <v>228244020</v>
      </c>
      <c r="L4174">
        <v>170460143</v>
      </c>
      <c r="M4174">
        <v>219254076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0</v>
      </c>
      <c r="G4175">
        <v>0</v>
      </c>
      <c r="H4175">
        <v>111408728</v>
      </c>
      <c r="I4175">
        <v>133263764</v>
      </c>
      <c r="J4175">
        <v>172343993</v>
      </c>
      <c r="K4175">
        <v>115471557</v>
      </c>
      <c r="L4175">
        <v>43587840</v>
      </c>
      <c r="M4175">
        <v>39513071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6034022</v>
      </c>
      <c r="G4176">
        <v>0</v>
      </c>
      <c r="H4176">
        <v>227646712</v>
      </c>
      <c r="I4176">
        <v>198398079</v>
      </c>
      <c r="J4176">
        <v>138359882</v>
      </c>
      <c r="K4176">
        <v>181043571</v>
      </c>
      <c r="L4176">
        <v>14645523</v>
      </c>
      <c r="M4176">
        <v>22768303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169737</v>
      </c>
      <c r="G4177">
        <v>1781528</v>
      </c>
      <c r="H4177">
        <v>3771362</v>
      </c>
      <c r="I4177">
        <v>4189397</v>
      </c>
      <c r="J4177">
        <v>6340764</v>
      </c>
      <c r="K4177">
        <v>214960</v>
      </c>
      <c r="L4177">
        <v>146367</v>
      </c>
      <c r="M4177">
        <v>144428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0</v>
      </c>
      <c r="G4178">
        <v>0</v>
      </c>
      <c r="H4178">
        <v>241110237</v>
      </c>
      <c r="I4178">
        <v>130002005</v>
      </c>
      <c r="J4178">
        <v>61161897</v>
      </c>
      <c r="K4178">
        <v>13487347</v>
      </c>
      <c r="L4178">
        <v>51149847</v>
      </c>
      <c r="M4178">
        <v>0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0</v>
      </c>
      <c r="G4179">
        <v>0</v>
      </c>
      <c r="H4179">
        <v>329738745</v>
      </c>
      <c r="I4179">
        <v>368287645</v>
      </c>
      <c r="J4179">
        <v>3873902</v>
      </c>
      <c r="K4179">
        <v>658340</v>
      </c>
      <c r="L4179">
        <v>434860</v>
      </c>
      <c r="M4179">
        <v>0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0</v>
      </c>
      <c r="G4180">
        <v>0</v>
      </c>
      <c r="H4180">
        <v>67670351</v>
      </c>
      <c r="I4180">
        <v>36232965</v>
      </c>
      <c r="J4180">
        <v>13654414</v>
      </c>
      <c r="K4180">
        <v>7560885</v>
      </c>
      <c r="L4180">
        <v>17834552</v>
      </c>
      <c r="M4180">
        <v>27620047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10806</v>
      </c>
      <c r="G4181">
        <v>0</v>
      </c>
      <c r="H4181">
        <v>210439054</v>
      </c>
      <c r="I4181">
        <v>210739239</v>
      </c>
      <c r="J4181">
        <v>110734578</v>
      </c>
      <c r="K4181">
        <v>80917770</v>
      </c>
      <c r="L4181">
        <v>27072401</v>
      </c>
      <c r="M4181">
        <v>39725845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203057320</v>
      </c>
      <c r="G4182">
        <v>0</v>
      </c>
      <c r="H4182">
        <v>937827582</v>
      </c>
      <c r="I4182">
        <v>448204535</v>
      </c>
      <c r="J4182">
        <v>727476180</v>
      </c>
      <c r="K4182">
        <v>446331181</v>
      </c>
      <c r="L4182">
        <v>118954403</v>
      </c>
      <c r="M4182">
        <v>0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181557</v>
      </c>
      <c r="G4183">
        <v>0</v>
      </c>
      <c r="H4183">
        <v>40725571</v>
      </c>
      <c r="I4183">
        <v>44225995</v>
      </c>
      <c r="J4183">
        <v>41664519</v>
      </c>
      <c r="K4183">
        <v>17178299</v>
      </c>
      <c r="L4183">
        <v>6221673</v>
      </c>
      <c r="M4183">
        <v>0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0</v>
      </c>
      <c r="G4184">
        <v>0</v>
      </c>
      <c r="H4184">
        <v>10612900</v>
      </c>
      <c r="I4184">
        <v>6227274</v>
      </c>
      <c r="J4184">
        <v>3804183</v>
      </c>
      <c r="K4184">
        <v>609509</v>
      </c>
      <c r="L4184">
        <v>2573352</v>
      </c>
      <c r="M4184">
        <v>0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0</v>
      </c>
      <c r="G4185">
        <v>0</v>
      </c>
      <c r="H4185">
        <v>4281588</v>
      </c>
      <c r="I4185">
        <v>4705434</v>
      </c>
      <c r="J4185">
        <v>1013914</v>
      </c>
      <c r="K4185">
        <v>802297</v>
      </c>
      <c r="L4185">
        <v>163640</v>
      </c>
      <c r="M4185">
        <v>114307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0</v>
      </c>
      <c r="G4186">
        <v>0</v>
      </c>
      <c r="H4186">
        <v>181668654</v>
      </c>
      <c r="I4186">
        <v>132229839</v>
      </c>
      <c r="J4186">
        <v>145477634</v>
      </c>
      <c r="K4186">
        <v>156915363</v>
      </c>
      <c r="L4186">
        <v>192227348</v>
      </c>
      <c r="M4186">
        <v>0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5042462</v>
      </c>
      <c r="I4187">
        <v>28633359</v>
      </c>
      <c r="J4187">
        <v>38654312</v>
      </c>
      <c r="K4187">
        <v>84375705</v>
      </c>
      <c r="L4187">
        <v>4541203</v>
      </c>
      <c r="M4187">
        <v>0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0</v>
      </c>
      <c r="G4188">
        <v>0</v>
      </c>
      <c r="H4188">
        <v>2554952</v>
      </c>
      <c r="I4188">
        <v>4754716</v>
      </c>
      <c r="J4188">
        <v>2264516</v>
      </c>
      <c r="K4188">
        <v>3636977</v>
      </c>
      <c r="L4188">
        <v>3546243</v>
      </c>
      <c r="M4188">
        <v>0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0</v>
      </c>
      <c r="G4189">
        <v>0</v>
      </c>
      <c r="H4189">
        <v>13566251</v>
      </c>
      <c r="I4189">
        <v>36147584</v>
      </c>
      <c r="J4189">
        <v>2456677</v>
      </c>
      <c r="K4189">
        <v>12838728</v>
      </c>
      <c r="L4189">
        <v>6374012</v>
      </c>
      <c r="M4189">
        <v>0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3674665</v>
      </c>
      <c r="G4190">
        <v>0</v>
      </c>
      <c r="H4190">
        <v>95611794</v>
      </c>
      <c r="I4190">
        <v>80823946</v>
      </c>
      <c r="J4190">
        <v>100119964</v>
      </c>
      <c r="K4190">
        <v>50453012</v>
      </c>
      <c r="L4190">
        <v>27846494</v>
      </c>
      <c r="M4190">
        <v>0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305810</v>
      </c>
      <c r="G4191">
        <v>0</v>
      </c>
      <c r="H4191">
        <v>298678647</v>
      </c>
      <c r="I4191">
        <v>245124681</v>
      </c>
      <c r="J4191">
        <v>244003270</v>
      </c>
      <c r="K4191">
        <v>164230345</v>
      </c>
      <c r="L4191">
        <v>118471905</v>
      </c>
      <c r="M4191">
        <v>266869605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0</v>
      </c>
      <c r="G4192">
        <v>0</v>
      </c>
      <c r="H4192">
        <v>3146954</v>
      </c>
      <c r="I4192">
        <v>4718370</v>
      </c>
      <c r="J4192">
        <v>2666885</v>
      </c>
      <c r="K4192">
        <v>5147843</v>
      </c>
      <c r="L4192">
        <v>7476377</v>
      </c>
      <c r="M4192">
        <v>0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0</v>
      </c>
      <c r="G4193">
        <v>0</v>
      </c>
      <c r="H4193">
        <v>84792141</v>
      </c>
      <c r="I4193">
        <v>75803367</v>
      </c>
      <c r="J4193">
        <v>11036364</v>
      </c>
      <c r="K4193">
        <v>13510292</v>
      </c>
      <c r="L4193">
        <v>2361483</v>
      </c>
      <c r="M4193">
        <v>8044070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0</v>
      </c>
      <c r="G4194">
        <v>0</v>
      </c>
      <c r="H4194">
        <v>19363499</v>
      </c>
      <c r="I4194">
        <v>13692026</v>
      </c>
      <c r="J4194">
        <v>9672686</v>
      </c>
      <c r="K4194">
        <v>4665303</v>
      </c>
      <c r="L4194">
        <v>5887077</v>
      </c>
      <c r="M4194">
        <v>0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0</v>
      </c>
      <c r="G4195">
        <v>0</v>
      </c>
      <c r="H4195">
        <v>38673281</v>
      </c>
      <c r="I4195">
        <v>68131906</v>
      </c>
      <c r="J4195">
        <v>47177954</v>
      </c>
      <c r="K4195">
        <v>45481093</v>
      </c>
      <c r="L4195">
        <v>17574512</v>
      </c>
      <c r="M4195">
        <v>0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0</v>
      </c>
      <c r="G4196">
        <v>0</v>
      </c>
      <c r="H4196">
        <v>55205893</v>
      </c>
      <c r="I4196">
        <v>52919077</v>
      </c>
      <c r="J4196">
        <v>63522943</v>
      </c>
      <c r="K4196">
        <v>54066183</v>
      </c>
      <c r="L4196">
        <v>57146494</v>
      </c>
      <c r="M4196">
        <v>0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0</v>
      </c>
      <c r="G4197">
        <v>0</v>
      </c>
      <c r="H4197">
        <v>44522208</v>
      </c>
      <c r="I4197">
        <v>54769733</v>
      </c>
      <c r="J4197">
        <v>49295420</v>
      </c>
      <c r="K4197">
        <v>17862484</v>
      </c>
      <c r="L4197">
        <v>5725699</v>
      </c>
      <c r="M4197">
        <v>0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0</v>
      </c>
      <c r="G4198">
        <v>237535842</v>
      </c>
      <c r="H4198">
        <v>186844358</v>
      </c>
      <c r="I4198">
        <v>128681061</v>
      </c>
      <c r="J4198">
        <v>99018172</v>
      </c>
      <c r="K4198">
        <v>64032685</v>
      </c>
      <c r="L4198">
        <v>52360074</v>
      </c>
      <c r="M4198">
        <v>91564804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75221</v>
      </c>
      <c r="G4199">
        <v>293469</v>
      </c>
      <c r="H4199">
        <v>2300265</v>
      </c>
      <c r="I4199">
        <v>3744491</v>
      </c>
      <c r="J4199">
        <v>2421819</v>
      </c>
      <c r="K4199">
        <v>1031059</v>
      </c>
      <c r="L4199">
        <v>1152381</v>
      </c>
      <c r="M4199">
        <v>0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2802161</v>
      </c>
      <c r="G4200">
        <v>2802661</v>
      </c>
      <c r="H4200">
        <v>28981005</v>
      </c>
      <c r="I4200">
        <v>35600272</v>
      </c>
      <c r="J4200">
        <v>25579773</v>
      </c>
      <c r="K4200">
        <v>23361985</v>
      </c>
      <c r="L4200">
        <v>13163625</v>
      </c>
      <c r="M4200">
        <v>0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0</v>
      </c>
      <c r="G4201">
        <v>0</v>
      </c>
      <c r="H4201">
        <v>4261189</v>
      </c>
      <c r="I4201">
        <v>9389643</v>
      </c>
      <c r="J4201">
        <v>3873354</v>
      </c>
      <c r="K4201">
        <v>1524954</v>
      </c>
      <c r="L4201">
        <v>3655666</v>
      </c>
      <c r="M4201">
        <v>0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0</v>
      </c>
      <c r="G4202">
        <v>0</v>
      </c>
      <c r="H4202">
        <v>355583</v>
      </c>
      <c r="I4202">
        <v>228384</v>
      </c>
      <c r="J4202">
        <v>267920</v>
      </c>
      <c r="K4202">
        <v>308639</v>
      </c>
      <c r="L4202">
        <v>269433</v>
      </c>
      <c r="M4202">
        <v>0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0</v>
      </c>
      <c r="G4203">
        <v>0</v>
      </c>
      <c r="H4203">
        <v>7304915</v>
      </c>
      <c r="I4203">
        <v>9080575</v>
      </c>
      <c r="J4203">
        <v>3087529</v>
      </c>
      <c r="K4203">
        <v>3521907</v>
      </c>
      <c r="L4203">
        <v>6376832</v>
      </c>
      <c r="M4203">
        <v>0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0</v>
      </c>
      <c r="G4204">
        <v>0</v>
      </c>
      <c r="H4204">
        <v>54963099</v>
      </c>
      <c r="I4204">
        <v>50098407</v>
      </c>
      <c r="J4204">
        <v>34431895</v>
      </c>
      <c r="K4204">
        <v>26421918</v>
      </c>
      <c r="L4204">
        <v>27240074</v>
      </c>
      <c r="M4204">
        <v>0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0</v>
      </c>
      <c r="G4205">
        <v>0</v>
      </c>
      <c r="H4205">
        <v>120799325</v>
      </c>
      <c r="I4205">
        <v>44816536</v>
      </c>
      <c r="J4205">
        <v>16365867</v>
      </c>
      <c r="K4205">
        <v>3563900</v>
      </c>
      <c r="L4205">
        <v>2740197</v>
      </c>
      <c r="M4205">
        <v>0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0</v>
      </c>
      <c r="G4206">
        <v>0</v>
      </c>
      <c r="H4206">
        <v>1250743683</v>
      </c>
      <c r="I4206">
        <v>1200824170</v>
      </c>
      <c r="J4206">
        <v>1703904830</v>
      </c>
      <c r="K4206">
        <v>688071778</v>
      </c>
      <c r="L4206">
        <v>366080268</v>
      </c>
      <c r="M4206">
        <v>0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0</v>
      </c>
      <c r="G4207">
        <v>0</v>
      </c>
      <c r="H4207">
        <v>125027508</v>
      </c>
      <c r="I4207">
        <v>106545120</v>
      </c>
      <c r="J4207">
        <v>119245323</v>
      </c>
      <c r="K4207">
        <v>41391781</v>
      </c>
      <c r="L4207">
        <v>22861487</v>
      </c>
      <c r="M4207">
        <v>0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51350</v>
      </c>
      <c r="G4208">
        <v>113990</v>
      </c>
      <c r="H4208">
        <v>2697117</v>
      </c>
      <c r="I4208">
        <v>2741428</v>
      </c>
      <c r="J4208">
        <v>7058960</v>
      </c>
      <c r="K4208">
        <v>4335178</v>
      </c>
      <c r="L4208">
        <v>1356594</v>
      </c>
      <c r="M4208">
        <v>0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0</v>
      </c>
      <c r="G4209">
        <v>0</v>
      </c>
      <c r="H4209">
        <v>24850901</v>
      </c>
      <c r="I4209">
        <v>14695894</v>
      </c>
      <c r="J4209">
        <v>10109345</v>
      </c>
      <c r="K4209">
        <v>4279141</v>
      </c>
      <c r="L4209">
        <v>3684089</v>
      </c>
      <c r="M4209">
        <v>0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0</v>
      </c>
      <c r="G4210">
        <v>0</v>
      </c>
      <c r="H4210">
        <v>343993478</v>
      </c>
      <c r="I4210">
        <v>195248377</v>
      </c>
      <c r="J4210">
        <v>0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0</v>
      </c>
      <c r="G4211">
        <v>0</v>
      </c>
      <c r="H4211">
        <v>5841078</v>
      </c>
      <c r="I4211">
        <v>9903804</v>
      </c>
      <c r="J4211">
        <v>8865226</v>
      </c>
      <c r="K4211">
        <v>5429580</v>
      </c>
      <c r="L4211">
        <v>13603958</v>
      </c>
      <c r="M4211">
        <v>0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0</v>
      </c>
      <c r="G4212">
        <v>0</v>
      </c>
      <c r="H4212">
        <v>141637013</v>
      </c>
      <c r="I4212">
        <v>112515047</v>
      </c>
      <c r="J4212">
        <v>66147095</v>
      </c>
      <c r="K4212">
        <v>13015397</v>
      </c>
      <c r="L4212">
        <v>3393300</v>
      </c>
      <c r="M4212">
        <v>0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0</v>
      </c>
      <c r="G4213">
        <v>0</v>
      </c>
      <c r="H4213">
        <v>212458721</v>
      </c>
      <c r="I4213">
        <v>485286992</v>
      </c>
      <c r="J4213">
        <v>366897439</v>
      </c>
      <c r="K4213">
        <v>211980951</v>
      </c>
      <c r="L4213">
        <v>88926675</v>
      </c>
      <c r="M4213">
        <v>0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0</v>
      </c>
      <c r="G4214">
        <v>0</v>
      </c>
      <c r="H4214">
        <v>20616070</v>
      </c>
      <c r="I4214">
        <v>29549311</v>
      </c>
      <c r="J4214">
        <v>16499414</v>
      </c>
      <c r="K4214">
        <v>8711831</v>
      </c>
      <c r="L4214">
        <v>22795594</v>
      </c>
      <c r="M4214">
        <v>0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2793237</v>
      </c>
      <c r="G4215">
        <v>0</v>
      </c>
      <c r="H4215">
        <v>8671389</v>
      </c>
      <c r="I4215">
        <v>11677655</v>
      </c>
      <c r="J4215">
        <v>9916296</v>
      </c>
      <c r="K4215">
        <v>4364661</v>
      </c>
      <c r="L4215">
        <v>1969798</v>
      </c>
      <c r="M4215">
        <v>0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0</v>
      </c>
      <c r="G4216">
        <v>462825</v>
      </c>
      <c r="H4216">
        <v>7622115</v>
      </c>
      <c r="I4216">
        <v>205618</v>
      </c>
      <c r="J4216">
        <v>78272</v>
      </c>
      <c r="K4216">
        <v>21777</v>
      </c>
      <c r="L4216">
        <v>178847</v>
      </c>
      <c r="M4216">
        <v>0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0</v>
      </c>
      <c r="G4217">
        <v>0</v>
      </c>
      <c r="H4217">
        <v>50394508</v>
      </c>
      <c r="I4217">
        <v>44888332</v>
      </c>
      <c r="J4217">
        <v>35104708</v>
      </c>
      <c r="K4217">
        <v>16378597</v>
      </c>
      <c r="L4217">
        <v>21154159</v>
      </c>
      <c r="M4217">
        <v>0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2242810</v>
      </c>
      <c r="G4218">
        <v>800000</v>
      </c>
      <c r="H4218">
        <v>137436703</v>
      </c>
      <c r="I4218">
        <v>94409916</v>
      </c>
      <c r="J4218">
        <v>122125016</v>
      </c>
      <c r="K4218">
        <v>146492281</v>
      </c>
      <c r="L4218">
        <v>64008144</v>
      </c>
      <c r="M4218">
        <v>0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0</v>
      </c>
      <c r="G4219">
        <v>65531870</v>
      </c>
      <c r="H4219">
        <v>34898216</v>
      </c>
      <c r="I4219">
        <v>38426231</v>
      </c>
      <c r="J4219">
        <v>21809934</v>
      </c>
      <c r="K4219">
        <v>16572235</v>
      </c>
      <c r="L4219">
        <v>6804773</v>
      </c>
      <c r="M4219">
        <v>0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0</v>
      </c>
      <c r="G4220">
        <v>0</v>
      </c>
      <c r="H4220">
        <v>24135223</v>
      </c>
      <c r="I4220">
        <v>9442511</v>
      </c>
      <c r="J4220">
        <v>11114716</v>
      </c>
      <c r="K4220">
        <v>5016593</v>
      </c>
      <c r="L4220">
        <v>4781803</v>
      </c>
      <c r="M4220">
        <v>0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30000000</v>
      </c>
      <c r="G4221">
        <v>0</v>
      </c>
      <c r="H4221">
        <v>103104250</v>
      </c>
      <c r="I4221">
        <v>84979107</v>
      </c>
      <c r="J4221">
        <v>59610323</v>
      </c>
      <c r="K4221">
        <v>16295152</v>
      </c>
      <c r="L4221">
        <v>13427490</v>
      </c>
      <c r="M4221">
        <v>0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0</v>
      </c>
      <c r="G4222">
        <v>0</v>
      </c>
      <c r="H4222">
        <v>76722739</v>
      </c>
      <c r="I4222">
        <v>46813131</v>
      </c>
      <c r="J4222">
        <v>28834527</v>
      </c>
      <c r="K4222">
        <v>52511567</v>
      </c>
      <c r="L4222">
        <v>23066473</v>
      </c>
      <c r="M4222">
        <v>0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0</v>
      </c>
      <c r="G4223">
        <v>0</v>
      </c>
      <c r="H4223">
        <v>59018706</v>
      </c>
      <c r="I4223">
        <v>32304298</v>
      </c>
      <c r="J4223">
        <v>43772165</v>
      </c>
      <c r="K4223">
        <v>39178483</v>
      </c>
      <c r="L4223">
        <v>35686237</v>
      </c>
      <c r="M4223">
        <v>0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10600955</v>
      </c>
      <c r="G4224">
        <v>2069779</v>
      </c>
      <c r="H4224">
        <v>1790633</v>
      </c>
      <c r="I4224">
        <v>18572548</v>
      </c>
      <c r="J4224">
        <v>3370050</v>
      </c>
      <c r="K4224">
        <v>1849448</v>
      </c>
      <c r="L4224">
        <v>3620095</v>
      </c>
      <c r="M4224">
        <v>0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0</v>
      </c>
      <c r="G4225">
        <v>0</v>
      </c>
      <c r="H4225">
        <v>151464466</v>
      </c>
      <c r="I4225">
        <v>102940933</v>
      </c>
      <c r="J4225">
        <v>52371715</v>
      </c>
      <c r="K4225">
        <v>62272497</v>
      </c>
      <c r="L4225">
        <v>62399113</v>
      </c>
      <c r="M4225">
        <v>0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0</v>
      </c>
      <c r="G4226">
        <v>0</v>
      </c>
      <c r="H4226">
        <v>20386036</v>
      </c>
      <c r="I4226">
        <v>24800073</v>
      </c>
      <c r="J4226">
        <v>22030148</v>
      </c>
      <c r="K4226">
        <v>14483582</v>
      </c>
      <c r="L4226">
        <v>15986509</v>
      </c>
      <c r="M4226">
        <v>0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5959997</v>
      </c>
      <c r="G4227">
        <v>0</v>
      </c>
      <c r="H4227">
        <v>258922984</v>
      </c>
      <c r="I4227">
        <v>215453707</v>
      </c>
      <c r="J4227">
        <v>179610312</v>
      </c>
      <c r="K4227">
        <v>247412817</v>
      </c>
      <c r="L4227">
        <v>499671482</v>
      </c>
      <c r="M4227">
        <v>0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0</v>
      </c>
      <c r="G4228">
        <v>0</v>
      </c>
      <c r="H4228">
        <v>48929199</v>
      </c>
      <c r="I4228">
        <v>85418603</v>
      </c>
      <c r="J4228">
        <v>40992056</v>
      </c>
      <c r="K4228">
        <v>25762251</v>
      </c>
      <c r="L4228">
        <v>31881946</v>
      </c>
      <c r="M4228">
        <v>0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0</v>
      </c>
      <c r="G4229">
        <v>0</v>
      </c>
      <c r="H4229">
        <v>8504377</v>
      </c>
      <c r="I4229">
        <v>12613773</v>
      </c>
      <c r="J4229">
        <v>12864412</v>
      </c>
      <c r="K4229">
        <v>6355244</v>
      </c>
      <c r="L4229">
        <v>5362126</v>
      </c>
      <c r="M4229">
        <v>0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0</v>
      </c>
      <c r="G4230">
        <v>0</v>
      </c>
      <c r="H4230">
        <v>8474416</v>
      </c>
      <c r="I4230">
        <v>800000</v>
      </c>
      <c r="J4230">
        <v>602375</v>
      </c>
      <c r="K4230">
        <v>1404316</v>
      </c>
      <c r="L4230">
        <v>0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0</v>
      </c>
      <c r="G4231">
        <v>1129092</v>
      </c>
      <c r="H4231">
        <v>662714</v>
      </c>
      <c r="I4231">
        <v>15662616</v>
      </c>
      <c r="J4231">
        <v>0</v>
      </c>
      <c r="K4231">
        <v>0</v>
      </c>
      <c r="L4231">
        <v>0</v>
      </c>
      <c r="M4231">
        <v>0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0</v>
      </c>
      <c r="G4232">
        <v>0</v>
      </c>
      <c r="H4232">
        <v>1865435</v>
      </c>
      <c r="I4232">
        <v>1132819</v>
      </c>
      <c r="J4232">
        <v>1859243</v>
      </c>
      <c r="K4232">
        <v>1292777</v>
      </c>
      <c r="L4232">
        <v>493020</v>
      </c>
      <c r="M4232">
        <v>0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0</v>
      </c>
      <c r="G4233">
        <v>0</v>
      </c>
      <c r="H4233">
        <v>12393497</v>
      </c>
      <c r="I4233">
        <v>14300924</v>
      </c>
      <c r="J4233">
        <v>21067129</v>
      </c>
      <c r="K4233">
        <v>46835063</v>
      </c>
      <c r="L4233">
        <v>10615913</v>
      </c>
      <c r="M4233">
        <v>0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0</v>
      </c>
      <c r="G4234">
        <v>0</v>
      </c>
      <c r="H4234">
        <v>388326</v>
      </c>
      <c r="I4234">
        <v>2992924</v>
      </c>
      <c r="J4234">
        <v>473347</v>
      </c>
      <c r="K4234">
        <v>515766</v>
      </c>
      <c r="L4234">
        <v>1164684</v>
      </c>
      <c r="M4234">
        <v>0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430462</v>
      </c>
      <c r="G4235">
        <v>0</v>
      </c>
      <c r="H4235">
        <v>8570512</v>
      </c>
      <c r="I4235">
        <v>5215896</v>
      </c>
      <c r="J4235">
        <v>4133185</v>
      </c>
      <c r="K4235">
        <v>3103066</v>
      </c>
      <c r="L4235">
        <v>7807992</v>
      </c>
      <c r="M4235">
        <v>0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1013766</v>
      </c>
      <c r="G4236">
        <v>67440</v>
      </c>
      <c r="H4236">
        <v>28091692</v>
      </c>
      <c r="I4236">
        <v>5097862</v>
      </c>
      <c r="J4236">
        <v>6847833</v>
      </c>
      <c r="K4236">
        <v>965104</v>
      </c>
      <c r="L4236">
        <v>1172647</v>
      </c>
      <c r="M4236">
        <v>0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0</v>
      </c>
      <c r="G4237">
        <v>0</v>
      </c>
      <c r="H4237">
        <v>4447979</v>
      </c>
      <c r="I4237">
        <v>4622447</v>
      </c>
      <c r="J4237">
        <v>6513367</v>
      </c>
      <c r="K4237">
        <v>3266683</v>
      </c>
      <c r="L4237">
        <v>1947534</v>
      </c>
      <c r="M4237">
        <v>0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0</v>
      </c>
      <c r="G4238">
        <v>72920833</v>
      </c>
      <c r="H4238">
        <v>40504002</v>
      </c>
      <c r="I4238">
        <v>23860195</v>
      </c>
      <c r="J4238">
        <v>39290240</v>
      </c>
      <c r="K4238">
        <v>5838371</v>
      </c>
      <c r="L4238">
        <v>11128639</v>
      </c>
      <c r="M4238">
        <v>0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867145</v>
      </c>
      <c r="G4239">
        <v>0</v>
      </c>
      <c r="H4239">
        <v>6627237</v>
      </c>
      <c r="I4239">
        <v>169224</v>
      </c>
      <c r="J4239">
        <v>2786491</v>
      </c>
      <c r="K4239">
        <v>68971</v>
      </c>
      <c r="L4239">
        <v>1312394</v>
      </c>
      <c r="M4239">
        <v>0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0</v>
      </c>
      <c r="G4240">
        <v>0</v>
      </c>
      <c r="H4240">
        <v>176099274</v>
      </c>
      <c r="I4240">
        <v>4895828</v>
      </c>
      <c r="J4240">
        <v>3978132</v>
      </c>
      <c r="K4240">
        <v>12711594</v>
      </c>
      <c r="L4240">
        <v>1641359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0</v>
      </c>
      <c r="G4241">
        <v>0</v>
      </c>
      <c r="H4241">
        <v>5707494</v>
      </c>
      <c r="I4241">
        <v>5298742</v>
      </c>
      <c r="J4241">
        <v>9719778</v>
      </c>
      <c r="K4241">
        <v>12894015</v>
      </c>
      <c r="L4241">
        <v>7935435</v>
      </c>
      <c r="M4241">
        <v>0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0</v>
      </c>
      <c r="G4242">
        <v>0</v>
      </c>
      <c r="H4242">
        <v>220470432</v>
      </c>
      <c r="I4242">
        <v>213844096</v>
      </c>
      <c r="J4242">
        <v>140813703</v>
      </c>
      <c r="K4242">
        <v>205091387</v>
      </c>
      <c r="L4242">
        <v>152967054</v>
      </c>
      <c r="M4242">
        <v>0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0</v>
      </c>
      <c r="G4243">
        <v>0</v>
      </c>
      <c r="H4243">
        <v>96695411</v>
      </c>
      <c r="I4243">
        <v>277991618</v>
      </c>
      <c r="J4243">
        <v>51882813</v>
      </c>
      <c r="K4243">
        <v>36550537</v>
      </c>
      <c r="L4243">
        <v>41769403</v>
      </c>
      <c r="M4243">
        <v>0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1326540</v>
      </c>
      <c r="G4244">
        <v>0</v>
      </c>
      <c r="H4244">
        <v>4987475</v>
      </c>
      <c r="I4244">
        <v>5089030</v>
      </c>
      <c r="J4244">
        <v>4634377</v>
      </c>
      <c r="K4244">
        <v>2346062</v>
      </c>
      <c r="L4244">
        <v>2690892</v>
      </c>
      <c r="M4244">
        <v>0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0</v>
      </c>
      <c r="G4245">
        <v>0</v>
      </c>
      <c r="H4245">
        <v>5168925</v>
      </c>
      <c r="I4245">
        <v>5317475</v>
      </c>
      <c r="J4245">
        <v>2596501</v>
      </c>
      <c r="K4245">
        <v>608031</v>
      </c>
      <c r="L4245">
        <v>317413</v>
      </c>
      <c r="M4245">
        <v>0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0</v>
      </c>
      <c r="G4246">
        <v>0</v>
      </c>
      <c r="H4246">
        <v>363338472</v>
      </c>
      <c r="I4246">
        <v>339660478</v>
      </c>
      <c r="J4246">
        <v>89498885</v>
      </c>
      <c r="K4246">
        <v>153252031</v>
      </c>
      <c r="L4246">
        <v>220835847</v>
      </c>
      <c r="M4246">
        <v>0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0</v>
      </c>
      <c r="G4247">
        <v>0</v>
      </c>
      <c r="H4247">
        <v>1367238</v>
      </c>
      <c r="I4247">
        <v>661930</v>
      </c>
      <c r="J4247">
        <v>1327261</v>
      </c>
      <c r="K4247">
        <v>4691425</v>
      </c>
      <c r="L4247">
        <v>3643684</v>
      </c>
      <c r="M4247">
        <v>0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0</v>
      </c>
      <c r="G4248">
        <v>0</v>
      </c>
      <c r="H4248">
        <v>12062765</v>
      </c>
      <c r="I4248">
        <v>12414195</v>
      </c>
      <c r="J4248">
        <v>6759706</v>
      </c>
      <c r="K4248">
        <v>6791125</v>
      </c>
      <c r="L4248">
        <v>4934178</v>
      </c>
      <c r="M4248">
        <v>0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0</v>
      </c>
      <c r="G4249">
        <v>0</v>
      </c>
      <c r="H4249">
        <v>2653766</v>
      </c>
      <c r="I4249">
        <v>2960034</v>
      </c>
      <c r="J4249">
        <v>3432737</v>
      </c>
      <c r="K4249">
        <v>6735374</v>
      </c>
      <c r="L4249">
        <v>4009028</v>
      </c>
      <c r="M4249">
        <v>0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0</v>
      </c>
      <c r="G4250">
        <v>0</v>
      </c>
      <c r="H4250">
        <v>4664687</v>
      </c>
      <c r="I4250">
        <v>247286</v>
      </c>
      <c r="J4250">
        <v>780082</v>
      </c>
      <c r="K4250">
        <v>210504</v>
      </c>
      <c r="L4250">
        <v>145421</v>
      </c>
      <c r="M4250">
        <v>0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0</v>
      </c>
      <c r="G4251">
        <v>0</v>
      </c>
      <c r="H4251">
        <v>116382785</v>
      </c>
      <c r="I4251">
        <v>33742837</v>
      </c>
      <c r="J4251">
        <v>6898824</v>
      </c>
      <c r="K4251">
        <v>0</v>
      </c>
      <c r="L4251">
        <v>0</v>
      </c>
      <c r="M4251">
        <v>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0</v>
      </c>
      <c r="G4252">
        <v>0</v>
      </c>
      <c r="H4252">
        <v>51147604</v>
      </c>
      <c r="I4252">
        <v>11588533</v>
      </c>
      <c r="J4252">
        <v>33103430</v>
      </c>
      <c r="K4252">
        <v>33781705</v>
      </c>
      <c r="L4252">
        <v>17862087</v>
      </c>
      <c r="M4252">
        <v>0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267718</v>
      </c>
      <c r="G4253">
        <v>0</v>
      </c>
      <c r="H4253">
        <v>4046534</v>
      </c>
      <c r="I4253">
        <v>6538250</v>
      </c>
      <c r="J4253">
        <v>7569879</v>
      </c>
      <c r="K4253">
        <v>2136014</v>
      </c>
      <c r="L4253">
        <v>64872</v>
      </c>
      <c r="M4253">
        <v>0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11636500</v>
      </c>
      <c r="G4254">
        <v>0</v>
      </c>
      <c r="H4254">
        <v>408723190</v>
      </c>
      <c r="I4254">
        <v>345856120</v>
      </c>
      <c r="J4254">
        <v>414322747</v>
      </c>
      <c r="K4254">
        <v>283425382</v>
      </c>
      <c r="L4254">
        <v>146137716</v>
      </c>
      <c r="M4254">
        <v>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0</v>
      </c>
      <c r="G4255">
        <v>0</v>
      </c>
      <c r="H4255">
        <v>106644381</v>
      </c>
      <c r="I4255">
        <v>74269276</v>
      </c>
      <c r="J4255">
        <v>92409899</v>
      </c>
      <c r="K4255">
        <v>37262590</v>
      </c>
      <c r="L4255">
        <v>19906836</v>
      </c>
      <c r="M4255">
        <v>0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0</v>
      </c>
      <c r="G4256">
        <v>0</v>
      </c>
      <c r="H4256">
        <v>170197544</v>
      </c>
      <c r="I4256">
        <v>122017129</v>
      </c>
      <c r="J4256">
        <v>69015522</v>
      </c>
      <c r="K4256">
        <v>52829824</v>
      </c>
      <c r="L4256">
        <v>0</v>
      </c>
      <c r="M4256">
        <v>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0</v>
      </c>
      <c r="G4257">
        <v>0</v>
      </c>
      <c r="H4257">
        <v>4216678</v>
      </c>
      <c r="I4257">
        <v>7795009</v>
      </c>
      <c r="J4257">
        <v>3009092</v>
      </c>
      <c r="K4257">
        <v>1532212</v>
      </c>
      <c r="L4257">
        <v>2176294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0</v>
      </c>
      <c r="G4258">
        <v>1791431</v>
      </c>
      <c r="H4258">
        <v>4109284</v>
      </c>
      <c r="I4258">
        <v>4195445</v>
      </c>
      <c r="J4258">
        <v>7077059</v>
      </c>
      <c r="K4258">
        <v>3205711</v>
      </c>
      <c r="L4258">
        <v>0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0</v>
      </c>
      <c r="G4259">
        <v>3742745</v>
      </c>
      <c r="H4259">
        <v>2259308</v>
      </c>
      <c r="I4259">
        <v>2895839</v>
      </c>
      <c r="J4259">
        <v>2362322</v>
      </c>
      <c r="K4259">
        <v>1087581</v>
      </c>
      <c r="L4259">
        <v>0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0</v>
      </c>
      <c r="G4260">
        <v>0</v>
      </c>
      <c r="H4260">
        <v>4288495</v>
      </c>
      <c r="I4260">
        <v>9537417</v>
      </c>
      <c r="J4260">
        <v>10903553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232024</v>
      </c>
      <c r="G4261">
        <v>17968762</v>
      </c>
      <c r="H4261">
        <v>10065089</v>
      </c>
      <c r="I4261">
        <v>8321801</v>
      </c>
      <c r="J4261">
        <v>9800819</v>
      </c>
      <c r="K4261">
        <v>14164218</v>
      </c>
      <c r="L4261">
        <v>0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0</v>
      </c>
      <c r="G4262">
        <v>1613405</v>
      </c>
      <c r="H4262">
        <v>24511238</v>
      </c>
      <c r="I4262">
        <v>805318</v>
      </c>
      <c r="J4262">
        <v>356568</v>
      </c>
      <c r="K4262">
        <v>872729</v>
      </c>
      <c r="L4262">
        <v>1190245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0</v>
      </c>
      <c r="G4263">
        <v>0</v>
      </c>
      <c r="H4263">
        <v>3019962</v>
      </c>
      <c r="I4263">
        <v>2812569</v>
      </c>
      <c r="J4263">
        <v>1119950</v>
      </c>
      <c r="K4263">
        <v>2379447</v>
      </c>
      <c r="L4263">
        <v>0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1431103</v>
      </c>
      <c r="G4264">
        <v>2636686</v>
      </c>
      <c r="H4264">
        <v>2307889</v>
      </c>
      <c r="I4264">
        <v>2197845</v>
      </c>
      <c r="J4264">
        <v>1579138</v>
      </c>
      <c r="K4264">
        <v>1843171</v>
      </c>
      <c r="L4264">
        <v>0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34358572</v>
      </c>
      <c r="G4265">
        <v>0</v>
      </c>
      <c r="H4265">
        <v>394462769</v>
      </c>
      <c r="I4265">
        <v>368362111</v>
      </c>
      <c r="J4265">
        <v>346653509</v>
      </c>
      <c r="K4265">
        <v>292881887</v>
      </c>
      <c r="L4265">
        <v>0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0</v>
      </c>
      <c r="G4266">
        <v>9040998</v>
      </c>
      <c r="H4266">
        <v>5450120</v>
      </c>
      <c r="I4266">
        <v>7824534</v>
      </c>
      <c r="J4266">
        <v>11141820</v>
      </c>
      <c r="K4266">
        <v>5699024</v>
      </c>
      <c r="L4266">
        <v>0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0</v>
      </c>
      <c r="G4267">
        <v>0</v>
      </c>
      <c r="H4267">
        <v>10042187</v>
      </c>
      <c r="I4267">
        <v>5906308</v>
      </c>
      <c r="J4267">
        <v>23765784</v>
      </c>
      <c r="K4267">
        <v>3218425</v>
      </c>
      <c r="L4267">
        <v>0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0</v>
      </c>
      <c r="G4268">
        <v>0</v>
      </c>
      <c r="H4268">
        <v>282025454</v>
      </c>
      <c r="I4268">
        <v>421365887</v>
      </c>
      <c r="J4268">
        <v>516603827</v>
      </c>
      <c r="K4268">
        <v>436493956</v>
      </c>
      <c r="L4268">
        <v>0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0</v>
      </c>
      <c r="G4269">
        <v>0</v>
      </c>
      <c r="H4269">
        <v>98086541</v>
      </c>
      <c r="I4269">
        <v>100152461</v>
      </c>
      <c r="J4269">
        <v>45157693</v>
      </c>
      <c r="K4269">
        <v>13919402</v>
      </c>
      <c r="L4269">
        <v>0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0</v>
      </c>
      <c r="G4270">
        <v>0</v>
      </c>
      <c r="H4270">
        <v>56541900</v>
      </c>
      <c r="I4270">
        <v>34689209</v>
      </c>
      <c r="J4270">
        <v>26950719</v>
      </c>
      <c r="K4270">
        <v>0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0</v>
      </c>
      <c r="G4271">
        <v>0</v>
      </c>
      <c r="H4271">
        <v>50324374</v>
      </c>
      <c r="I4271">
        <v>28133994</v>
      </c>
      <c r="J4271">
        <v>13487434</v>
      </c>
      <c r="K4271">
        <v>5832829</v>
      </c>
      <c r="L4271">
        <v>0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0</v>
      </c>
      <c r="G4272">
        <v>0</v>
      </c>
      <c r="H4272">
        <v>2869200</v>
      </c>
      <c r="I4272">
        <v>4168630</v>
      </c>
      <c r="J4272">
        <v>221650</v>
      </c>
      <c r="K4272">
        <v>585900</v>
      </c>
      <c r="L4272">
        <v>0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0</v>
      </c>
      <c r="G4273">
        <v>0</v>
      </c>
      <c r="H4273">
        <v>169040276</v>
      </c>
      <c r="I4273">
        <v>103715827</v>
      </c>
      <c r="J4273">
        <v>46338083</v>
      </c>
      <c r="K4273">
        <v>22090712</v>
      </c>
      <c r="L4273">
        <v>0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0</v>
      </c>
      <c r="G4274">
        <v>498987</v>
      </c>
      <c r="H4274">
        <v>116944266</v>
      </c>
      <c r="I4274">
        <v>19035584</v>
      </c>
      <c r="J4274">
        <v>836854</v>
      </c>
      <c r="K4274">
        <v>56604</v>
      </c>
      <c r="L4274">
        <v>0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0</v>
      </c>
      <c r="G4275">
        <v>0</v>
      </c>
      <c r="H4275">
        <v>544423</v>
      </c>
      <c r="I4275">
        <v>267459</v>
      </c>
      <c r="J4275">
        <v>200024</v>
      </c>
      <c r="K4275">
        <v>761397</v>
      </c>
      <c r="L4275">
        <v>0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0</v>
      </c>
      <c r="G4276">
        <v>0</v>
      </c>
      <c r="H4276">
        <v>40513836</v>
      </c>
      <c r="I4276">
        <v>77402367</v>
      </c>
      <c r="J4276">
        <v>31998338</v>
      </c>
      <c r="K4276">
        <v>36513756</v>
      </c>
      <c r="L4276">
        <v>0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0</v>
      </c>
      <c r="G4277">
        <v>42617</v>
      </c>
      <c r="H4277">
        <v>5487357</v>
      </c>
      <c r="I4277">
        <v>8919574</v>
      </c>
      <c r="J4277">
        <v>10688187</v>
      </c>
      <c r="K4277">
        <v>12572947</v>
      </c>
      <c r="L4277">
        <v>0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0</v>
      </c>
      <c r="G4278">
        <v>0</v>
      </c>
      <c r="H4278">
        <v>2929634</v>
      </c>
      <c r="I4278">
        <v>713434</v>
      </c>
      <c r="J4278">
        <v>594115</v>
      </c>
      <c r="K4278">
        <v>440378</v>
      </c>
      <c r="L4278">
        <v>0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0</v>
      </c>
      <c r="G4279">
        <v>0</v>
      </c>
      <c r="H4279">
        <v>142234571</v>
      </c>
      <c r="I4279">
        <v>115350606</v>
      </c>
      <c r="J4279">
        <v>86075868</v>
      </c>
      <c r="K4279">
        <v>175568319</v>
      </c>
      <c r="L4279">
        <v>0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0</v>
      </c>
      <c r="G4280">
        <v>0</v>
      </c>
      <c r="H4280">
        <v>69698587</v>
      </c>
      <c r="I4280">
        <v>11898113</v>
      </c>
      <c r="J4280">
        <v>4070555</v>
      </c>
      <c r="K4280">
        <v>12582668</v>
      </c>
      <c r="L4280">
        <v>0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178680000</v>
      </c>
      <c r="G4281">
        <v>0</v>
      </c>
      <c r="H4281">
        <v>35127533</v>
      </c>
      <c r="I4281">
        <v>5918914</v>
      </c>
      <c r="J4281">
        <v>3586959</v>
      </c>
      <c r="K4281">
        <v>2797313</v>
      </c>
      <c r="L4281">
        <v>0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24644931</v>
      </c>
      <c r="G4282">
        <v>0</v>
      </c>
      <c r="H4282">
        <v>169289740</v>
      </c>
      <c r="I4282">
        <v>424906485</v>
      </c>
      <c r="J4282">
        <v>624965201</v>
      </c>
      <c r="K4282">
        <v>623446237</v>
      </c>
      <c r="L4282">
        <v>0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0</v>
      </c>
      <c r="G4283">
        <v>0</v>
      </c>
      <c r="H4283">
        <v>160212648</v>
      </c>
      <c r="I4283">
        <v>144704707</v>
      </c>
      <c r="J4283">
        <v>157905227</v>
      </c>
      <c r="K4283">
        <v>217889222</v>
      </c>
      <c r="L4283">
        <v>0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0</v>
      </c>
      <c r="G4284">
        <v>0</v>
      </c>
      <c r="H4284">
        <v>1771846</v>
      </c>
      <c r="I4284">
        <v>1824947</v>
      </c>
      <c r="J4284">
        <v>1648897</v>
      </c>
      <c r="K4284">
        <v>337854</v>
      </c>
      <c r="L4284">
        <v>0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0</v>
      </c>
      <c r="G4285">
        <v>0</v>
      </c>
      <c r="H4285">
        <v>986934</v>
      </c>
      <c r="I4285">
        <v>14249117</v>
      </c>
      <c r="J4285">
        <v>1079755</v>
      </c>
      <c r="K4285">
        <v>1002771</v>
      </c>
      <c r="L4285">
        <v>0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0</v>
      </c>
      <c r="G4286">
        <v>0</v>
      </c>
      <c r="H4286">
        <v>13730169</v>
      </c>
      <c r="I4286">
        <v>14491016</v>
      </c>
      <c r="J4286">
        <v>7258784</v>
      </c>
      <c r="K4286">
        <v>9814856</v>
      </c>
      <c r="L4286">
        <v>0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0</v>
      </c>
      <c r="G4287">
        <v>0</v>
      </c>
      <c r="H4287">
        <v>468901415</v>
      </c>
      <c r="I4287">
        <v>310977040</v>
      </c>
      <c r="J4287">
        <v>149633788</v>
      </c>
      <c r="K4287">
        <v>159411441</v>
      </c>
      <c r="L4287">
        <v>0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3900666</v>
      </c>
      <c r="G4288">
        <v>2459280</v>
      </c>
      <c r="H4288">
        <v>31022678</v>
      </c>
      <c r="I4288">
        <v>30074745</v>
      </c>
      <c r="J4288">
        <v>33006720</v>
      </c>
      <c r="K4288">
        <v>36056119</v>
      </c>
      <c r="L4288">
        <v>0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447960</v>
      </c>
      <c r="G4289">
        <v>0</v>
      </c>
      <c r="H4289">
        <v>11233288</v>
      </c>
      <c r="I4289">
        <v>7438930</v>
      </c>
      <c r="J4289">
        <v>5433496</v>
      </c>
      <c r="K4289">
        <v>3489251</v>
      </c>
      <c r="L4289">
        <v>0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0</v>
      </c>
      <c r="G4290">
        <v>0</v>
      </c>
      <c r="H4290">
        <v>530790</v>
      </c>
      <c r="I4290">
        <v>1005710</v>
      </c>
      <c r="J4290">
        <v>1367210</v>
      </c>
      <c r="K4290">
        <v>749152</v>
      </c>
      <c r="L4290">
        <v>0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0</v>
      </c>
      <c r="G4291">
        <v>0</v>
      </c>
      <c r="H4291">
        <v>99335377</v>
      </c>
      <c r="I4291">
        <v>977392</v>
      </c>
      <c r="J4291">
        <v>0</v>
      </c>
      <c r="K4291">
        <v>0</v>
      </c>
      <c r="L4291">
        <v>0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0</v>
      </c>
      <c r="G4292">
        <v>7581735</v>
      </c>
      <c r="H4292">
        <v>2869853</v>
      </c>
      <c r="I4292">
        <v>930748</v>
      </c>
      <c r="J4292">
        <v>1309852</v>
      </c>
      <c r="K4292">
        <v>736348</v>
      </c>
      <c r="L4292">
        <v>0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0</v>
      </c>
      <c r="G4293">
        <v>0</v>
      </c>
      <c r="H4293">
        <v>3372495</v>
      </c>
      <c r="I4293">
        <v>8057164</v>
      </c>
      <c r="J4293">
        <v>3908481</v>
      </c>
      <c r="K4293">
        <v>1735576</v>
      </c>
      <c r="L4293">
        <v>0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0</v>
      </c>
      <c r="G4294">
        <v>0</v>
      </c>
      <c r="H4294">
        <v>5811999</v>
      </c>
      <c r="I4294">
        <v>2993837</v>
      </c>
      <c r="J4294">
        <v>1999195</v>
      </c>
      <c r="K4294">
        <v>2681947</v>
      </c>
      <c r="L4294">
        <v>0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0</v>
      </c>
      <c r="G4295">
        <v>0</v>
      </c>
      <c r="H4295">
        <v>156502297</v>
      </c>
      <c r="I4295">
        <v>167803774</v>
      </c>
      <c r="J4295">
        <v>71267349</v>
      </c>
      <c r="K4295">
        <v>58098279</v>
      </c>
      <c r="L4295">
        <v>0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0</v>
      </c>
      <c r="G4296">
        <v>0</v>
      </c>
      <c r="H4296">
        <v>29622326</v>
      </c>
      <c r="I4296">
        <v>14609585</v>
      </c>
      <c r="J4296">
        <v>19687848</v>
      </c>
      <c r="K4296">
        <v>25820426</v>
      </c>
      <c r="L4296">
        <v>0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72128</v>
      </c>
      <c r="G4297">
        <v>72128</v>
      </c>
      <c r="H4297">
        <v>25314671</v>
      </c>
      <c r="I4297">
        <v>22690455</v>
      </c>
      <c r="J4297">
        <v>5021597</v>
      </c>
      <c r="K4297">
        <v>6127397</v>
      </c>
      <c r="L4297">
        <v>0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42274743</v>
      </c>
      <c r="G4298">
        <v>0</v>
      </c>
      <c r="H4298">
        <v>30057723</v>
      </c>
      <c r="I4298">
        <v>27239552</v>
      </c>
      <c r="J4298">
        <v>22828046</v>
      </c>
      <c r="K4298">
        <v>6126801</v>
      </c>
      <c r="L4298">
        <v>0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0</v>
      </c>
      <c r="G4299">
        <v>30443159</v>
      </c>
      <c r="H4299">
        <v>11300632</v>
      </c>
      <c r="I4299">
        <v>37799272</v>
      </c>
      <c r="J4299">
        <v>16669018</v>
      </c>
      <c r="K4299">
        <v>16167300</v>
      </c>
      <c r="L4299">
        <v>0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0</v>
      </c>
      <c r="G4300">
        <v>0</v>
      </c>
      <c r="H4300">
        <v>54872729</v>
      </c>
      <c r="I4300">
        <v>101563143</v>
      </c>
      <c r="J4300">
        <v>29464765</v>
      </c>
      <c r="K4300">
        <v>21447601</v>
      </c>
      <c r="L4300">
        <v>0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169613</v>
      </c>
      <c r="G4301">
        <v>13212797</v>
      </c>
      <c r="H4301">
        <v>4857262</v>
      </c>
      <c r="I4301">
        <v>6006360</v>
      </c>
      <c r="J4301">
        <v>1490017</v>
      </c>
      <c r="K4301">
        <v>1920928</v>
      </c>
      <c r="L4301">
        <v>0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0</v>
      </c>
      <c r="G4302">
        <v>0</v>
      </c>
      <c r="H4302">
        <v>145090</v>
      </c>
      <c r="I4302">
        <v>328092</v>
      </c>
      <c r="J4302">
        <v>35987</v>
      </c>
      <c r="K4302">
        <v>64701</v>
      </c>
      <c r="L4302">
        <v>0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0</v>
      </c>
      <c r="G4303">
        <v>760880</v>
      </c>
      <c r="H4303">
        <v>1831845</v>
      </c>
      <c r="I4303">
        <v>857409</v>
      </c>
      <c r="J4303">
        <v>1925818</v>
      </c>
      <c r="K4303">
        <v>665184</v>
      </c>
      <c r="L4303">
        <v>0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2708698</v>
      </c>
      <c r="G4304">
        <v>1483661</v>
      </c>
      <c r="H4304">
        <v>29529211</v>
      </c>
      <c r="I4304">
        <v>31547642</v>
      </c>
      <c r="J4304">
        <v>21565297</v>
      </c>
      <c r="K4304">
        <v>5388245</v>
      </c>
      <c r="L4304">
        <v>0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0</v>
      </c>
      <c r="G4305">
        <v>0</v>
      </c>
      <c r="H4305">
        <v>9110352</v>
      </c>
      <c r="I4305">
        <v>3864470</v>
      </c>
      <c r="J4305">
        <v>2202914</v>
      </c>
      <c r="K4305">
        <v>4830735</v>
      </c>
      <c r="L4305">
        <v>0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0</v>
      </c>
      <c r="G4306">
        <v>0</v>
      </c>
      <c r="H4306">
        <v>502030931</v>
      </c>
      <c r="I4306">
        <v>33387839</v>
      </c>
      <c r="J4306">
        <v>28559234</v>
      </c>
      <c r="K4306">
        <v>43930200</v>
      </c>
      <c r="L4306">
        <v>0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0</v>
      </c>
      <c r="G4307">
        <v>0</v>
      </c>
      <c r="H4307">
        <v>31974936</v>
      </c>
      <c r="I4307">
        <v>17551799</v>
      </c>
      <c r="J4307">
        <v>14364443</v>
      </c>
      <c r="K4307">
        <v>7393373</v>
      </c>
      <c r="L4307">
        <v>0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0</v>
      </c>
      <c r="G4308">
        <v>0</v>
      </c>
      <c r="H4308">
        <v>1345668</v>
      </c>
      <c r="I4308">
        <v>821284</v>
      </c>
      <c r="J4308">
        <v>1936811</v>
      </c>
      <c r="K4308">
        <v>0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0</v>
      </c>
      <c r="G4309">
        <v>0</v>
      </c>
      <c r="H4309">
        <v>9023112</v>
      </c>
      <c r="I4309">
        <v>10250335</v>
      </c>
      <c r="J4309">
        <v>2781437</v>
      </c>
      <c r="K4309">
        <v>3123986</v>
      </c>
      <c r="L4309">
        <v>0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0</v>
      </c>
      <c r="G4310">
        <v>0</v>
      </c>
      <c r="H4310">
        <v>86998902</v>
      </c>
      <c r="I4310">
        <v>64064965</v>
      </c>
      <c r="J4310">
        <v>30703257</v>
      </c>
      <c r="K4310">
        <v>22165339</v>
      </c>
      <c r="L4310">
        <v>0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0</v>
      </c>
      <c r="G4311">
        <v>0</v>
      </c>
      <c r="H4311">
        <v>108790177</v>
      </c>
      <c r="I4311">
        <v>51103383</v>
      </c>
      <c r="J4311">
        <v>24300623</v>
      </c>
      <c r="K4311">
        <v>12877176</v>
      </c>
      <c r="L4311">
        <v>0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2280289</v>
      </c>
      <c r="G4312">
        <v>0</v>
      </c>
      <c r="H4312">
        <v>8109934</v>
      </c>
      <c r="I4312">
        <v>2506071</v>
      </c>
      <c r="J4312">
        <v>87359</v>
      </c>
      <c r="K4312">
        <v>0</v>
      </c>
      <c r="L4312">
        <v>0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53723</v>
      </c>
      <c r="G4313">
        <v>0</v>
      </c>
      <c r="H4313">
        <v>31956838</v>
      </c>
      <c r="I4313">
        <v>4763081</v>
      </c>
      <c r="J4313">
        <v>3651324</v>
      </c>
      <c r="K4313">
        <v>4544138</v>
      </c>
      <c r="L4313">
        <v>0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0</v>
      </c>
      <c r="G4314">
        <v>0</v>
      </c>
      <c r="H4314">
        <v>3642031</v>
      </c>
      <c r="I4314">
        <v>2156816</v>
      </c>
      <c r="J4314">
        <v>1230640</v>
      </c>
      <c r="K4314">
        <v>1066745</v>
      </c>
      <c r="L4314">
        <v>0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0</v>
      </c>
      <c r="G4315">
        <v>0</v>
      </c>
      <c r="H4315">
        <v>2808947</v>
      </c>
      <c r="I4315">
        <v>1886861</v>
      </c>
      <c r="J4315">
        <v>4762405</v>
      </c>
      <c r="K4315">
        <v>3370215</v>
      </c>
      <c r="L4315">
        <v>0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0</v>
      </c>
      <c r="G4316">
        <v>0</v>
      </c>
      <c r="H4316">
        <v>19609570</v>
      </c>
      <c r="I4316">
        <v>20486042</v>
      </c>
      <c r="J4316">
        <v>17203543</v>
      </c>
      <c r="K4316">
        <v>0</v>
      </c>
      <c r="L4316">
        <v>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0</v>
      </c>
      <c r="G4317">
        <v>0</v>
      </c>
      <c r="H4317">
        <v>701124</v>
      </c>
      <c r="I4317">
        <v>782502</v>
      </c>
      <c r="J4317">
        <v>497706</v>
      </c>
      <c r="K4317">
        <v>365577</v>
      </c>
      <c r="L4317">
        <v>0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0</v>
      </c>
      <c r="G4318">
        <v>0</v>
      </c>
      <c r="H4318">
        <v>257653574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0</v>
      </c>
      <c r="G4319">
        <v>1825199</v>
      </c>
      <c r="H4319">
        <v>0</v>
      </c>
      <c r="I4319">
        <v>0</v>
      </c>
      <c r="J4319">
        <v>0</v>
      </c>
      <c r="K4319">
        <v>0</v>
      </c>
      <c r="L4319">
        <v>0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0</v>
      </c>
      <c r="G4320">
        <v>3210004</v>
      </c>
      <c r="H4320">
        <v>2753085</v>
      </c>
      <c r="I4320">
        <v>1158537</v>
      </c>
      <c r="J4320">
        <v>1623845</v>
      </c>
      <c r="K4320">
        <v>649447</v>
      </c>
      <c r="L4320">
        <v>0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0</v>
      </c>
      <c r="G4321">
        <v>279905076</v>
      </c>
      <c r="H4321">
        <v>166775648</v>
      </c>
      <c r="I4321">
        <v>93947834</v>
      </c>
      <c r="J4321">
        <v>26417564</v>
      </c>
      <c r="K4321">
        <v>497996</v>
      </c>
      <c r="L4321">
        <v>0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0</v>
      </c>
      <c r="G4322">
        <v>10190617</v>
      </c>
      <c r="H4322">
        <v>408599</v>
      </c>
      <c r="I4322">
        <v>125034</v>
      </c>
      <c r="J4322">
        <v>17959691</v>
      </c>
      <c r="K4322">
        <v>19950567</v>
      </c>
      <c r="L4322">
        <v>0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0</v>
      </c>
      <c r="G4323">
        <v>0</v>
      </c>
      <c r="H4323">
        <v>809259576</v>
      </c>
      <c r="I4323">
        <v>455962835</v>
      </c>
      <c r="J4323">
        <v>233702495</v>
      </c>
      <c r="K4323">
        <v>168106396</v>
      </c>
      <c r="L4323">
        <v>0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179414</v>
      </c>
      <c r="G4324">
        <v>0</v>
      </c>
      <c r="H4324">
        <v>0</v>
      </c>
      <c r="I4324">
        <v>0</v>
      </c>
      <c r="J4324">
        <v>1192133</v>
      </c>
      <c r="K4324">
        <v>0</v>
      </c>
      <c r="L4324">
        <v>0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0</v>
      </c>
      <c r="G4325">
        <v>1715671</v>
      </c>
      <c r="H4325">
        <v>327636</v>
      </c>
      <c r="I4325">
        <v>815625</v>
      </c>
      <c r="J4325">
        <v>228723</v>
      </c>
      <c r="K4325">
        <v>438502</v>
      </c>
      <c r="L4325">
        <v>0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0</v>
      </c>
      <c r="G4326">
        <v>0</v>
      </c>
      <c r="H4326">
        <v>328100795</v>
      </c>
      <c r="I4326">
        <v>288711455</v>
      </c>
      <c r="J4326">
        <v>351638917</v>
      </c>
      <c r="K4326">
        <v>207742066</v>
      </c>
      <c r="L4326">
        <v>0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176731</v>
      </c>
      <c r="G4327">
        <v>0</v>
      </c>
      <c r="H4327">
        <v>3930537</v>
      </c>
      <c r="I4327">
        <v>1136918</v>
      </c>
      <c r="J4327">
        <v>1153421</v>
      </c>
      <c r="K4327">
        <v>829648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0</v>
      </c>
      <c r="G4328">
        <v>19504008</v>
      </c>
      <c r="H4328">
        <v>66869380</v>
      </c>
      <c r="I4328">
        <v>28504573</v>
      </c>
      <c r="J4328">
        <v>37735528</v>
      </c>
      <c r="K4328">
        <v>2136087</v>
      </c>
      <c r="L4328">
        <v>0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484460</v>
      </c>
      <c r="G4329">
        <v>2368889</v>
      </c>
      <c r="H4329">
        <v>1578246</v>
      </c>
      <c r="I4329">
        <v>1431869</v>
      </c>
      <c r="J4329">
        <v>1173809</v>
      </c>
      <c r="K4329">
        <v>1285943</v>
      </c>
      <c r="L4329">
        <v>0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0</v>
      </c>
      <c r="G4330">
        <v>1154635</v>
      </c>
      <c r="H4330">
        <v>11156524</v>
      </c>
      <c r="I4330">
        <v>45833785</v>
      </c>
      <c r="J4330">
        <v>184458</v>
      </c>
      <c r="K4330">
        <v>496057</v>
      </c>
      <c r="L4330">
        <v>0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0</v>
      </c>
      <c r="G4331">
        <v>61063185</v>
      </c>
      <c r="H4331">
        <v>25882166</v>
      </c>
      <c r="I4331">
        <v>5523067</v>
      </c>
      <c r="J4331">
        <v>7477703</v>
      </c>
      <c r="K4331">
        <v>4326991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0</v>
      </c>
      <c r="G4332">
        <v>0</v>
      </c>
      <c r="H4332">
        <v>388864888</v>
      </c>
      <c r="I4332">
        <v>308815336</v>
      </c>
      <c r="J4332">
        <v>197447926</v>
      </c>
      <c r="K4332">
        <v>116295674</v>
      </c>
      <c r="L4332">
        <v>0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0</v>
      </c>
      <c r="G4333">
        <v>0</v>
      </c>
      <c r="H4333">
        <v>18753785</v>
      </c>
      <c r="I4333">
        <v>18191780</v>
      </c>
      <c r="J4333">
        <v>18486397</v>
      </c>
      <c r="K4333">
        <v>16473573</v>
      </c>
      <c r="L4333">
        <v>0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0</v>
      </c>
      <c r="G4334">
        <v>0</v>
      </c>
      <c r="H4334">
        <v>9728557</v>
      </c>
      <c r="I4334">
        <v>19695957</v>
      </c>
      <c r="J4334">
        <v>13819756</v>
      </c>
      <c r="K4334">
        <v>12559200</v>
      </c>
      <c r="L4334">
        <v>0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667686</v>
      </c>
      <c r="G4335">
        <v>3448792</v>
      </c>
      <c r="H4335">
        <v>7040519</v>
      </c>
      <c r="I4335">
        <v>7765491</v>
      </c>
      <c r="J4335">
        <v>14336284</v>
      </c>
      <c r="K4335">
        <v>4298540</v>
      </c>
      <c r="L4335">
        <v>0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0</v>
      </c>
      <c r="G4336">
        <v>0</v>
      </c>
      <c r="H4336">
        <v>3073573</v>
      </c>
      <c r="I4336">
        <v>1427326</v>
      </c>
      <c r="J4336">
        <v>492233</v>
      </c>
      <c r="K4336">
        <v>0</v>
      </c>
      <c r="L4336">
        <v>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0</v>
      </c>
      <c r="G4337">
        <v>0</v>
      </c>
      <c r="H4337">
        <v>4827703</v>
      </c>
      <c r="I4337">
        <v>4845162</v>
      </c>
      <c r="J4337">
        <v>3790606</v>
      </c>
      <c r="K4337">
        <v>1825600</v>
      </c>
      <c r="L4337">
        <v>0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0</v>
      </c>
      <c r="G4338">
        <v>12320714</v>
      </c>
      <c r="H4338">
        <v>3574821</v>
      </c>
      <c r="I4338">
        <v>3191943</v>
      </c>
      <c r="J4338">
        <v>2540111</v>
      </c>
      <c r="K4338">
        <v>1356747</v>
      </c>
      <c r="L4338">
        <v>0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0</v>
      </c>
      <c r="G4339">
        <v>0</v>
      </c>
      <c r="H4339">
        <v>12559304</v>
      </c>
      <c r="I4339">
        <v>2934019</v>
      </c>
      <c r="J4339">
        <v>3251630</v>
      </c>
      <c r="K4339">
        <v>497355</v>
      </c>
      <c r="L4339">
        <v>0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0</v>
      </c>
      <c r="G4340">
        <v>0</v>
      </c>
      <c r="H4340">
        <v>11601364</v>
      </c>
      <c r="I4340">
        <v>3123727</v>
      </c>
      <c r="J4340">
        <v>260388</v>
      </c>
      <c r="K4340">
        <v>75395</v>
      </c>
      <c r="L4340">
        <v>0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0</v>
      </c>
      <c r="G4341">
        <v>0</v>
      </c>
      <c r="H4341">
        <v>56670692</v>
      </c>
      <c r="I4341">
        <v>95276481</v>
      </c>
      <c r="J4341">
        <v>102179381</v>
      </c>
      <c r="K4341">
        <v>160309730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0</v>
      </c>
      <c r="G4342">
        <v>4994125</v>
      </c>
      <c r="H4342">
        <v>184870840</v>
      </c>
      <c r="I4342">
        <v>162033884</v>
      </c>
      <c r="J4342">
        <v>37111008</v>
      </c>
      <c r="K4342">
        <v>0</v>
      </c>
      <c r="L4342">
        <v>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149868</v>
      </c>
      <c r="G4343">
        <v>0</v>
      </c>
      <c r="H4343">
        <v>35049019</v>
      </c>
      <c r="I4343">
        <v>52027024</v>
      </c>
      <c r="J4343">
        <v>18942806</v>
      </c>
      <c r="K4343">
        <v>8801489</v>
      </c>
      <c r="L4343">
        <v>0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0</v>
      </c>
      <c r="G4344">
        <v>6927034</v>
      </c>
      <c r="H4344">
        <v>8654311</v>
      </c>
      <c r="I4344">
        <v>5467605</v>
      </c>
      <c r="J4344">
        <v>8529025</v>
      </c>
      <c r="K4344">
        <v>11563942</v>
      </c>
      <c r="L4344">
        <v>0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23060</v>
      </c>
      <c r="G4345">
        <v>0</v>
      </c>
      <c r="H4345">
        <v>29054720</v>
      </c>
      <c r="I4345">
        <v>32224305</v>
      </c>
      <c r="J4345">
        <v>29198246</v>
      </c>
      <c r="K4345">
        <v>9336987</v>
      </c>
      <c r="L4345">
        <v>0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0</v>
      </c>
      <c r="G4346">
        <v>0</v>
      </c>
      <c r="H4346">
        <v>24781571</v>
      </c>
      <c r="I4346">
        <v>16433368</v>
      </c>
      <c r="J4346">
        <v>2679501</v>
      </c>
      <c r="K4346">
        <v>4240867</v>
      </c>
      <c r="L4346">
        <v>0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0</v>
      </c>
      <c r="G4347">
        <v>0</v>
      </c>
      <c r="H4347">
        <v>2514052</v>
      </c>
      <c r="I4347">
        <v>0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0</v>
      </c>
      <c r="G4348">
        <v>0</v>
      </c>
      <c r="H4348">
        <v>34093452</v>
      </c>
      <c r="I4348">
        <v>40299651</v>
      </c>
      <c r="J4348">
        <v>18231532</v>
      </c>
      <c r="K4348">
        <v>14207239</v>
      </c>
      <c r="L4348">
        <v>0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0</v>
      </c>
      <c r="G4349">
        <v>0</v>
      </c>
      <c r="H4349">
        <v>10243141</v>
      </c>
      <c r="I4349">
        <v>6552013</v>
      </c>
      <c r="J4349">
        <v>7051007</v>
      </c>
      <c r="K4349">
        <v>3698067</v>
      </c>
      <c r="L4349">
        <v>0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0</v>
      </c>
      <c r="G4350">
        <v>0</v>
      </c>
      <c r="H4350">
        <v>30349804</v>
      </c>
      <c r="I4350">
        <v>26902238</v>
      </c>
      <c r="J4350">
        <v>20912572</v>
      </c>
      <c r="K4350">
        <v>15177224</v>
      </c>
      <c r="L4350">
        <v>0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0</v>
      </c>
      <c r="G4351">
        <v>0</v>
      </c>
      <c r="H4351">
        <v>640395</v>
      </c>
      <c r="I4351">
        <v>119131</v>
      </c>
      <c r="J4351">
        <v>906192</v>
      </c>
      <c r="K4351">
        <v>1862616</v>
      </c>
      <c r="L4351">
        <v>0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0</v>
      </c>
      <c r="G4352">
        <v>0</v>
      </c>
      <c r="H4352">
        <v>54138261</v>
      </c>
      <c r="I4352">
        <v>151222554</v>
      </c>
      <c r="J4352">
        <v>138219355</v>
      </c>
      <c r="K4352">
        <v>132110787</v>
      </c>
      <c r="L4352">
        <v>0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0</v>
      </c>
      <c r="G4353">
        <v>0</v>
      </c>
      <c r="H4353">
        <v>250121952</v>
      </c>
      <c r="I4353">
        <v>10590676</v>
      </c>
      <c r="J4353">
        <v>17310339</v>
      </c>
      <c r="K4353">
        <v>21099274</v>
      </c>
      <c r="L4353">
        <v>0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0</v>
      </c>
      <c r="G4354">
        <v>0</v>
      </c>
      <c r="H4354">
        <v>31317221</v>
      </c>
      <c r="I4354">
        <v>34207076</v>
      </c>
      <c r="J4354">
        <v>41984837</v>
      </c>
      <c r="K4354">
        <v>50752712</v>
      </c>
      <c r="L4354">
        <v>0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180575</v>
      </c>
      <c r="G4355">
        <v>0</v>
      </c>
      <c r="H4355">
        <v>2369690</v>
      </c>
      <c r="I4355">
        <v>1114409</v>
      </c>
      <c r="J4355">
        <v>440411</v>
      </c>
      <c r="K4355">
        <v>1227805</v>
      </c>
      <c r="L4355">
        <v>0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0</v>
      </c>
      <c r="G4356">
        <v>0</v>
      </c>
      <c r="H4356">
        <v>5979283</v>
      </c>
      <c r="I4356">
        <v>2436346</v>
      </c>
      <c r="J4356">
        <v>27320878</v>
      </c>
      <c r="K4356">
        <v>2043692</v>
      </c>
      <c r="L4356">
        <v>0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0</v>
      </c>
      <c r="G4357">
        <v>0</v>
      </c>
      <c r="H4357">
        <v>365331</v>
      </c>
      <c r="I4357">
        <v>233793</v>
      </c>
      <c r="J4357">
        <v>0</v>
      </c>
      <c r="K4357">
        <v>0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0</v>
      </c>
      <c r="G4358">
        <v>0</v>
      </c>
      <c r="H4358">
        <v>41494213</v>
      </c>
      <c r="I4358">
        <v>46719147</v>
      </c>
      <c r="J4358">
        <v>14559532</v>
      </c>
      <c r="K4358">
        <v>14131217</v>
      </c>
      <c r="L4358">
        <v>0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0</v>
      </c>
      <c r="G4359">
        <v>0</v>
      </c>
      <c r="H4359">
        <v>5850977</v>
      </c>
      <c r="I4359">
        <v>5502765</v>
      </c>
      <c r="J4359">
        <v>2486273</v>
      </c>
      <c r="K4359">
        <v>1805425</v>
      </c>
      <c r="L4359">
        <v>0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0</v>
      </c>
      <c r="G4360">
        <v>0</v>
      </c>
      <c r="H4360">
        <v>99825404</v>
      </c>
      <c r="I4360">
        <v>135759349</v>
      </c>
      <c r="J4360">
        <v>123072554</v>
      </c>
      <c r="K4360">
        <v>0</v>
      </c>
      <c r="L4360">
        <v>0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0</v>
      </c>
      <c r="G4361">
        <v>62991164</v>
      </c>
      <c r="H4361">
        <v>57916527</v>
      </c>
      <c r="I4361">
        <v>29456922</v>
      </c>
      <c r="J4361">
        <v>35261206</v>
      </c>
      <c r="K4361">
        <v>47413203</v>
      </c>
      <c r="L4361">
        <v>0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0</v>
      </c>
      <c r="G4362">
        <v>0</v>
      </c>
      <c r="H4362">
        <v>34487375</v>
      </c>
      <c r="I4362">
        <v>19839347</v>
      </c>
      <c r="J4362">
        <v>21778300</v>
      </c>
      <c r="K4362">
        <v>14297335</v>
      </c>
      <c r="L4362">
        <v>0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243557</v>
      </c>
      <c r="G4363">
        <v>0</v>
      </c>
      <c r="H4363">
        <v>8875777</v>
      </c>
      <c r="I4363">
        <v>4815744</v>
      </c>
      <c r="J4363">
        <v>11654411</v>
      </c>
      <c r="K4363">
        <v>8185980</v>
      </c>
      <c r="L4363">
        <v>0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12918603</v>
      </c>
      <c r="G4364">
        <v>209672</v>
      </c>
      <c r="H4364">
        <v>1369893</v>
      </c>
      <c r="I4364">
        <v>292509</v>
      </c>
      <c r="J4364">
        <v>1000</v>
      </c>
      <c r="K4364">
        <v>171127</v>
      </c>
      <c r="L4364">
        <v>0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10600</v>
      </c>
      <c r="G4365">
        <v>412000</v>
      </c>
      <c r="H4365">
        <v>12568928</v>
      </c>
      <c r="I4365">
        <v>7283036</v>
      </c>
      <c r="J4365">
        <v>13164</v>
      </c>
      <c r="K4365">
        <v>14845586</v>
      </c>
      <c r="L4365">
        <v>0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0</v>
      </c>
      <c r="G4366">
        <v>0</v>
      </c>
      <c r="H4366">
        <v>23179093</v>
      </c>
      <c r="I4366">
        <v>3110481</v>
      </c>
      <c r="J4366">
        <v>4472183</v>
      </c>
      <c r="K4366">
        <v>0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0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294655</v>
      </c>
      <c r="G4368">
        <v>25271</v>
      </c>
      <c r="H4368">
        <v>95030</v>
      </c>
      <c r="I4368">
        <v>428466</v>
      </c>
      <c r="J4368">
        <v>53535</v>
      </c>
      <c r="K4368">
        <v>8150</v>
      </c>
      <c r="L4368">
        <v>0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0</v>
      </c>
      <c r="G4369">
        <v>0</v>
      </c>
      <c r="H4369">
        <v>1158030434</v>
      </c>
      <c r="I4369">
        <v>1113308015</v>
      </c>
      <c r="J4369">
        <v>914511308</v>
      </c>
      <c r="K4369">
        <v>0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0</v>
      </c>
      <c r="G4370">
        <v>0</v>
      </c>
      <c r="H4370">
        <v>19980582</v>
      </c>
      <c r="I4370">
        <v>18553685</v>
      </c>
      <c r="J4370">
        <v>14657352</v>
      </c>
      <c r="K4370">
        <v>0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0</v>
      </c>
      <c r="G4371">
        <v>0</v>
      </c>
      <c r="H4371">
        <v>12898664</v>
      </c>
      <c r="I4371">
        <v>10997676</v>
      </c>
      <c r="J4371">
        <v>27321033</v>
      </c>
      <c r="K4371">
        <v>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0</v>
      </c>
      <c r="G4372">
        <v>0</v>
      </c>
      <c r="H4372">
        <v>42503859</v>
      </c>
      <c r="I4372">
        <v>75913714</v>
      </c>
      <c r="J4372">
        <v>115768642</v>
      </c>
      <c r="K4372">
        <v>0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0</v>
      </c>
      <c r="G4373">
        <v>0</v>
      </c>
      <c r="H4373">
        <v>1718065</v>
      </c>
      <c r="I4373">
        <v>2143997</v>
      </c>
      <c r="J4373">
        <v>2742355</v>
      </c>
      <c r="K4373">
        <v>0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807329</v>
      </c>
      <c r="G4374">
        <v>2396129</v>
      </c>
      <c r="H4374">
        <v>14375943</v>
      </c>
      <c r="I4374">
        <v>26221118</v>
      </c>
      <c r="J4374">
        <v>39280857</v>
      </c>
      <c r="K4374">
        <v>0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0</v>
      </c>
      <c r="G4375">
        <v>0</v>
      </c>
      <c r="H4375">
        <v>9014577</v>
      </c>
      <c r="I4375">
        <v>8012087</v>
      </c>
      <c r="J4375">
        <v>5275841</v>
      </c>
      <c r="K4375">
        <v>0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0</v>
      </c>
      <c r="G4376">
        <v>2064744</v>
      </c>
      <c r="H4376">
        <v>987032</v>
      </c>
      <c r="I4376">
        <v>855025</v>
      </c>
      <c r="J4376">
        <v>719355</v>
      </c>
      <c r="K4376">
        <v>0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0</v>
      </c>
      <c r="G4377">
        <v>0</v>
      </c>
      <c r="H4377">
        <v>4044208</v>
      </c>
      <c r="I4377">
        <v>3011012</v>
      </c>
      <c r="J4377">
        <v>0</v>
      </c>
      <c r="K4377">
        <v>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0</v>
      </c>
      <c r="G4378">
        <v>0</v>
      </c>
      <c r="H4378">
        <v>29844009</v>
      </c>
      <c r="I4378">
        <v>19368038</v>
      </c>
      <c r="J4378">
        <v>23214730</v>
      </c>
      <c r="K4378">
        <v>0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0</v>
      </c>
      <c r="G4379">
        <v>0</v>
      </c>
      <c r="H4379">
        <v>3414874</v>
      </c>
      <c r="I4379">
        <v>1784277</v>
      </c>
      <c r="J4379">
        <v>1434534</v>
      </c>
      <c r="K4379">
        <v>0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0</v>
      </c>
      <c r="G4380">
        <v>0</v>
      </c>
      <c r="H4380">
        <v>15022285</v>
      </c>
      <c r="I4380">
        <v>18261843</v>
      </c>
      <c r="J4380">
        <v>46208558</v>
      </c>
      <c r="K4380">
        <v>0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0</v>
      </c>
      <c r="G4381">
        <v>0</v>
      </c>
      <c r="H4381">
        <v>22248532</v>
      </c>
      <c r="I4381">
        <v>6858813</v>
      </c>
      <c r="J4381">
        <v>8620366</v>
      </c>
      <c r="K4381">
        <v>0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0</v>
      </c>
      <c r="G4382">
        <v>0</v>
      </c>
      <c r="H4382">
        <v>609277</v>
      </c>
      <c r="I4382">
        <v>168434</v>
      </c>
      <c r="J4382">
        <v>757533</v>
      </c>
      <c r="K4382">
        <v>0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0</v>
      </c>
      <c r="G4383">
        <v>38554058</v>
      </c>
      <c r="H4383">
        <v>23458105</v>
      </c>
      <c r="I4383">
        <v>13724466</v>
      </c>
      <c r="J4383">
        <v>13336737</v>
      </c>
      <c r="K4383">
        <v>0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0</v>
      </c>
      <c r="G4384">
        <v>0</v>
      </c>
      <c r="H4384">
        <v>121779708</v>
      </c>
      <c r="I4384">
        <v>139248805</v>
      </c>
      <c r="J4384">
        <v>68242242</v>
      </c>
      <c r="K4384">
        <v>38836062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23818</v>
      </c>
      <c r="G4385">
        <v>471489</v>
      </c>
      <c r="H4385">
        <v>5871199</v>
      </c>
      <c r="I4385">
        <v>6563461</v>
      </c>
      <c r="J4385">
        <v>3980433</v>
      </c>
      <c r="K4385">
        <v>0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0</v>
      </c>
      <c r="G4386">
        <v>0</v>
      </c>
      <c r="H4386">
        <v>29611332</v>
      </c>
      <c r="I4386">
        <v>22934652</v>
      </c>
      <c r="J4386">
        <v>30510343</v>
      </c>
      <c r="K4386">
        <v>24376278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694963</v>
      </c>
      <c r="G4387">
        <v>24240</v>
      </c>
      <c r="H4387">
        <v>25416295</v>
      </c>
      <c r="I4387">
        <v>29716698</v>
      </c>
      <c r="J4387">
        <v>0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</v>
      </c>
      <c r="G4388">
        <v>0</v>
      </c>
      <c r="H4388">
        <v>30496231</v>
      </c>
      <c r="I4388">
        <v>15120909</v>
      </c>
      <c r="J4388">
        <v>12887647</v>
      </c>
      <c r="K4388">
        <v>0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0</v>
      </c>
      <c r="G4389">
        <v>0</v>
      </c>
      <c r="H4389">
        <v>1758347</v>
      </c>
      <c r="I4389">
        <v>1960905</v>
      </c>
      <c r="J4389">
        <v>406178</v>
      </c>
      <c r="K4389">
        <v>0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0</v>
      </c>
      <c r="G4390">
        <v>0</v>
      </c>
      <c r="H4390">
        <v>2456362</v>
      </c>
      <c r="I4390">
        <v>16242894</v>
      </c>
      <c r="J4390">
        <v>8643032</v>
      </c>
      <c r="K4390">
        <v>0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0</v>
      </c>
      <c r="G4391">
        <v>1690955</v>
      </c>
      <c r="H4391">
        <v>51661147</v>
      </c>
      <c r="I4391">
        <v>1839158</v>
      </c>
      <c r="J4391">
        <v>9127921</v>
      </c>
      <c r="K4391">
        <v>0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0</v>
      </c>
      <c r="G4392">
        <v>0</v>
      </c>
      <c r="H4392">
        <v>5024815</v>
      </c>
      <c r="I4392">
        <v>2526740</v>
      </c>
      <c r="J4392">
        <v>2612045</v>
      </c>
      <c r="K4392">
        <v>0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0</v>
      </c>
      <c r="G4393">
        <v>0</v>
      </c>
      <c r="H4393">
        <v>9863412</v>
      </c>
      <c r="I4393">
        <v>11498175</v>
      </c>
      <c r="J4393">
        <v>10278289</v>
      </c>
      <c r="K4393">
        <v>0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0</v>
      </c>
      <c r="G4394">
        <v>0</v>
      </c>
      <c r="H4394">
        <v>3341840</v>
      </c>
      <c r="I4394">
        <v>11001175</v>
      </c>
      <c r="J4394">
        <v>3166146</v>
      </c>
      <c r="K4394">
        <v>0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202260</v>
      </c>
      <c r="G4395">
        <v>0</v>
      </c>
      <c r="H4395">
        <v>10535091</v>
      </c>
      <c r="I4395">
        <v>8793957</v>
      </c>
      <c r="J4395">
        <v>9308126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0</v>
      </c>
      <c r="G4396">
        <v>0</v>
      </c>
      <c r="H4396">
        <v>254950</v>
      </c>
      <c r="I4396">
        <v>217655</v>
      </c>
      <c r="J4396">
        <v>148653</v>
      </c>
      <c r="K4396">
        <v>0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0</v>
      </c>
      <c r="G4397">
        <v>0</v>
      </c>
      <c r="H4397">
        <v>3518732</v>
      </c>
      <c r="I4397">
        <v>3654338</v>
      </c>
      <c r="J4397">
        <v>0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0</v>
      </c>
      <c r="G4398">
        <v>0</v>
      </c>
      <c r="H4398">
        <v>86315681</v>
      </c>
      <c r="I4398">
        <v>63242444</v>
      </c>
      <c r="J4398">
        <v>41128646</v>
      </c>
      <c r="K4398">
        <v>0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0</v>
      </c>
      <c r="G4399">
        <v>0</v>
      </c>
      <c r="H4399">
        <v>17127904</v>
      </c>
      <c r="I4399">
        <v>27647569</v>
      </c>
      <c r="J4399">
        <v>13127902</v>
      </c>
      <c r="K4399">
        <v>0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0</v>
      </c>
      <c r="G4400">
        <v>0</v>
      </c>
      <c r="H4400">
        <v>19804716</v>
      </c>
      <c r="I4400">
        <v>15433379</v>
      </c>
      <c r="J4400">
        <v>42059370</v>
      </c>
      <c r="K4400">
        <v>0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304778</v>
      </c>
      <c r="G4401">
        <v>0</v>
      </c>
      <c r="H4401">
        <v>150490140</v>
      </c>
      <c r="I4401">
        <v>2238201</v>
      </c>
      <c r="J4401">
        <v>1367789</v>
      </c>
      <c r="K4401">
        <v>0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0</v>
      </c>
      <c r="G4402">
        <v>0</v>
      </c>
      <c r="H4402">
        <v>8913627</v>
      </c>
      <c r="I4402">
        <v>8360910</v>
      </c>
      <c r="J4402">
        <v>7583467</v>
      </c>
      <c r="K4402">
        <v>0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0</v>
      </c>
      <c r="G4403">
        <v>0</v>
      </c>
      <c r="H4403">
        <v>58770161</v>
      </c>
      <c r="I4403">
        <v>82899028</v>
      </c>
      <c r="J4403">
        <v>42879248</v>
      </c>
      <c r="K4403">
        <v>0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0</v>
      </c>
      <c r="G4404">
        <v>0</v>
      </c>
      <c r="H4404">
        <v>8709935</v>
      </c>
      <c r="I4404">
        <v>13029335</v>
      </c>
      <c r="J4404">
        <v>7359565</v>
      </c>
      <c r="K4404">
        <v>0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0</v>
      </c>
      <c r="G4405">
        <v>27232411</v>
      </c>
      <c r="H4405">
        <v>19175115</v>
      </c>
      <c r="I4405">
        <v>1578069</v>
      </c>
      <c r="J4405">
        <v>556911</v>
      </c>
      <c r="K4405">
        <v>0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998583</v>
      </c>
      <c r="G4406">
        <v>0</v>
      </c>
      <c r="H4406">
        <v>6334710</v>
      </c>
      <c r="I4406">
        <v>4434164</v>
      </c>
      <c r="J4406">
        <v>6440923</v>
      </c>
      <c r="K4406">
        <v>0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287700</v>
      </c>
      <c r="G4407">
        <v>393300</v>
      </c>
      <c r="H4407">
        <v>1099513</v>
      </c>
      <c r="I4407">
        <v>3517803</v>
      </c>
      <c r="J4407">
        <v>457215</v>
      </c>
      <c r="K4407">
        <v>0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0</v>
      </c>
      <c r="G4408">
        <v>131246</v>
      </c>
      <c r="H4408">
        <v>4247091</v>
      </c>
      <c r="I4408">
        <v>3151000</v>
      </c>
      <c r="J4408">
        <v>572615</v>
      </c>
      <c r="K4408">
        <v>0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0</v>
      </c>
      <c r="G4409">
        <v>0</v>
      </c>
      <c r="H4409">
        <v>933238</v>
      </c>
      <c r="I4409">
        <v>860336</v>
      </c>
      <c r="J4409">
        <v>994336</v>
      </c>
      <c r="K4409">
        <v>0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0</v>
      </c>
      <c r="G4410">
        <v>0</v>
      </c>
      <c r="H4410">
        <v>3355251</v>
      </c>
      <c r="I4410">
        <v>1193278</v>
      </c>
      <c r="J4410">
        <v>2431854</v>
      </c>
      <c r="K4410">
        <v>0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95276</v>
      </c>
      <c r="G4411">
        <v>377538</v>
      </c>
      <c r="H4411">
        <v>32612038</v>
      </c>
      <c r="I4411">
        <v>3330936</v>
      </c>
      <c r="J4411">
        <v>2440744</v>
      </c>
      <c r="K4411">
        <v>0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0</v>
      </c>
      <c r="G4412">
        <v>0</v>
      </c>
      <c r="H4412">
        <v>11345265</v>
      </c>
      <c r="I4412">
        <v>10059549</v>
      </c>
      <c r="J4412">
        <v>13034804</v>
      </c>
      <c r="K4412">
        <v>0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0</v>
      </c>
      <c r="G4413">
        <v>0</v>
      </c>
      <c r="H4413">
        <v>2883137</v>
      </c>
      <c r="I4413">
        <v>821461</v>
      </c>
      <c r="J4413">
        <v>518490</v>
      </c>
      <c r="K4413">
        <v>0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0</v>
      </c>
      <c r="G4414">
        <v>0</v>
      </c>
      <c r="H4414">
        <v>32086195</v>
      </c>
      <c r="I4414">
        <v>20235933</v>
      </c>
      <c r="J4414">
        <v>21085760</v>
      </c>
      <c r="K4414">
        <v>0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0</v>
      </c>
      <c r="G4415">
        <v>0</v>
      </c>
      <c r="H4415">
        <v>56697746</v>
      </c>
      <c r="I4415">
        <v>38086930</v>
      </c>
      <c r="J4415">
        <v>24373957</v>
      </c>
      <c r="K4415">
        <v>0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0</v>
      </c>
      <c r="G4416">
        <v>0</v>
      </c>
      <c r="H4416">
        <v>35154192</v>
      </c>
      <c r="I4416">
        <v>14845698</v>
      </c>
      <c r="J4416">
        <v>0</v>
      </c>
      <c r="K4416">
        <v>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0</v>
      </c>
      <c r="G4417">
        <v>0</v>
      </c>
      <c r="H4417">
        <v>1801519</v>
      </c>
      <c r="I4417">
        <v>3625584</v>
      </c>
      <c r="J4417">
        <v>529043</v>
      </c>
      <c r="K4417">
        <v>0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0</v>
      </c>
      <c r="G4418">
        <v>0</v>
      </c>
      <c r="H4418">
        <v>2138708</v>
      </c>
      <c r="I4418">
        <v>74950</v>
      </c>
      <c r="J4418">
        <v>284221</v>
      </c>
      <c r="K4418">
        <v>0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0</v>
      </c>
      <c r="G4419">
        <v>110360379</v>
      </c>
      <c r="H4419">
        <v>35423595</v>
      </c>
      <c r="I4419">
        <v>15114256</v>
      </c>
      <c r="J4419">
        <v>16380900</v>
      </c>
      <c r="K4419">
        <v>0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0</v>
      </c>
      <c r="G4420">
        <v>0</v>
      </c>
      <c r="H4420">
        <v>17926386</v>
      </c>
      <c r="I4420">
        <v>23879945</v>
      </c>
      <c r="J4420">
        <v>12091307</v>
      </c>
      <c r="K4420">
        <v>0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0</v>
      </c>
      <c r="G4421">
        <v>0</v>
      </c>
      <c r="H4421">
        <v>661801</v>
      </c>
      <c r="I4421">
        <v>719839</v>
      </c>
      <c r="J4421">
        <v>1168872</v>
      </c>
      <c r="K4421">
        <v>0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0</v>
      </c>
      <c r="G4422">
        <v>0</v>
      </c>
      <c r="H4422">
        <v>3885683</v>
      </c>
      <c r="I4422">
        <v>2699102</v>
      </c>
      <c r="J4422">
        <v>168000</v>
      </c>
      <c r="K4422">
        <v>0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0</v>
      </c>
      <c r="G4423">
        <v>2033362</v>
      </c>
      <c r="H4423">
        <v>6281267</v>
      </c>
      <c r="I4423">
        <v>7843298</v>
      </c>
      <c r="J4423">
        <v>12165962</v>
      </c>
      <c r="K4423">
        <v>0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0</v>
      </c>
      <c r="G4424">
        <v>0</v>
      </c>
      <c r="H4424">
        <v>6652817</v>
      </c>
      <c r="I4424">
        <v>0</v>
      </c>
      <c r="J4424">
        <v>0</v>
      </c>
      <c r="K4424">
        <v>0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1300553</v>
      </c>
      <c r="G4425">
        <v>0</v>
      </c>
      <c r="H4425">
        <v>2593229</v>
      </c>
      <c r="I4425">
        <v>2764683</v>
      </c>
      <c r="J4425">
        <v>2613958</v>
      </c>
      <c r="K4425">
        <v>0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0</v>
      </c>
      <c r="G4426">
        <v>0</v>
      </c>
      <c r="H4426">
        <v>214128112</v>
      </c>
      <c r="I4426">
        <v>238471657</v>
      </c>
      <c r="J4426">
        <v>0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2371793</v>
      </c>
      <c r="G4427">
        <v>0</v>
      </c>
      <c r="H4427">
        <v>35109369</v>
      </c>
      <c r="I4427">
        <v>79611834</v>
      </c>
      <c r="J4427">
        <v>16800740</v>
      </c>
      <c r="K4427">
        <v>0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0</v>
      </c>
      <c r="G4428">
        <v>0</v>
      </c>
      <c r="H4428">
        <v>465591104</v>
      </c>
      <c r="I4428">
        <v>432062001</v>
      </c>
      <c r="J4428">
        <v>389553126</v>
      </c>
      <c r="K4428">
        <v>0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3145000</v>
      </c>
      <c r="G4429">
        <v>32710943</v>
      </c>
      <c r="H4429">
        <v>18793374</v>
      </c>
      <c r="I4429">
        <v>21707095</v>
      </c>
      <c r="J4429">
        <v>16181593</v>
      </c>
      <c r="K4429">
        <v>0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0</v>
      </c>
      <c r="G4430">
        <v>0</v>
      </c>
      <c r="H4430">
        <v>52220494</v>
      </c>
      <c r="I4430">
        <v>27054515</v>
      </c>
      <c r="J4430">
        <v>57279732</v>
      </c>
      <c r="K4430">
        <v>0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0</v>
      </c>
      <c r="G4431">
        <v>2444126</v>
      </c>
      <c r="H4431">
        <v>112790</v>
      </c>
      <c r="I4431">
        <v>778890</v>
      </c>
      <c r="J4431">
        <v>2140823</v>
      </c>
      <c r="K4431">
        <v>0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0</v>
      </c>
      <c r="G4432">
        <v>4917017</v>
      </c>
      <c r="H4432">
        <v>2913026</v>
      </c>
      <c r="I4432">
        <v>921255</v>
      </c>
      <c r="J4432">
        <v>290000</v>
      </c>
      <c r="K4432">
        <v>0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0</v>
      </c>
      <c r="G4433">
        <v>0</v>
      </c>
      <c r="H4433">
        <v>7042513</v>
      </c>
      <c r="I4433">
        <v>2857826</v>
      </c>
      <c r="J4433">
        <v>2458038</v>
      </c>
      <c r="K4433">
        <v>0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0</v>
      </c>
      <c r="G4434">
        <v>0</v>
      </c>
      <c r="H4434">
        <v>192924714</v>
      </c>
      <c r="I4434">
        <v>153165413</v>
      </c>
      <c r="J4434">
        <v>128986856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0</v>
      </c>
      <c r="G4435">
        <v>0</v>
      </c>
      <c r="H4435">
        <v>43470259</v>
      </c>
      <c r="I4435">
        <v>4817559</v>
      </c>
      <c r="J4435">
        <v>7597431</v>
      </c>
      <c r="K4435">
        <v>0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0</v>
      </c>
      <c r="G4436">
        <v>0</v>
      </c>
      <c r="H4436">
        <v>430747</v>
      </c>
      <c r="I4436">
        <v>729070</v>
      </c>
      <c r="J4436">
        <v>746534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0</v>
      </c>
      <c r="G4437">
        <v>0</v>
      </c>
      <c r="H4437">
        <v>6059518</v>
      </c>
      <c r="I4437">
        <v>3997714</v>
      </c>
      <c r="J4437">
        <v>3373973</v>
      </c>
      <c r="K4437">
        <v>0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0</v>
      </c>
      <c r="G4438">
        <v>3236668</v>
      </c>
      <c r="H4438">
        <v>449196</v>
      </c>
      <c r="I4438">
        <v>973584</v>
      </c>
      <c r="J4438">
        <v>1001814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332825</v>
      </c>
      <c r="G4439">
        <v>0</v>
      </c>
      <c r="H4439">
        <v>22100077</v>
      </c>
      <c r="I4439">
        <v>13736131</v>
      </c>
      <c r="J4439">
        <v>4424071</v>
      </c>
      <c r="K4439">
        <v>0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0</v>
      </c>
      <c r="G4440">
        <v>0</v>
      </c>
      <c r="H4440">
        <v>66400060</v>
      </c>
      <c r="I4440">
        <v>52499604</v>
      </c>
      <c r="J4440">
        <v>32984904</v>
      </c>
      <c r="K4440">
        <v>0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0</v>
      </c>
      <c r="G4441">
        <v>2730</v>
      </c>
      <c r="H4441">
        <v>376107</v>
      </c>
      <c r="I4441">
        <v>1850361</v>
      </c>
      <c r="J4441">
        <v>2107845</v>
      </c>
      <c r="K4441">
        <v>0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0</v>
      </c>
      <c r="G4442">
        <v>0</v>
      </c>
      <c r="H4442">
        <v>37412448</v>
      </c>
      <c r="I4442">
        <v>10761265</v>
      </c>
      <c r="J4442">
        <v>7349885</v>
      </c>
      <c r="K4442">
        <v>0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0</v>
      </c>
      <c r="G4443">
        <v>0</v>
      </c>
      <c r="H4443">
        <v>5660356</v>
      </c>
      <c r="I4443">
        <v>6633899</v>
      </c>
      <c r="J4443">
        <v>3421538</v>
      </c>
      <c r="K4443">
        <v>0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0</v>
      </c>
      <c r="G4444">
        <v>0</v>
      </c>
      <c r="H4444">
        <v>11815324</v>
      </c>
      <c r="I4444">
        <v>12691280</v>
      </c>
      <c r="J4444">
        <v>11372858</v>
      </c>
      <c r="K4444">
        <v>0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0</v>
      </c>
      <c r="G4445">
        <v>0</v>
      </c>
      <c r="H4445">
        <v>25327307</v>
      </c>
      <c r="I4445">
        <v>15333553</v>
      </c>
      <c r="J4445">
        <v>23609442</v>
      </c>
      <c r="K4445">
        <v>0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0</v>
      </c>
      <c r="G4446">
        <v>0</v>
      </c>
      <c r="H4446">
        <v>385754</v>
      </c>
      <c r="I4446">
        <v>0</v>
      </c>
      <c r="J4446">
        <v>0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0</v>
      </c>
      <c r="G4447">
        <v>0</v>
      </c>
      <c r="H4447">
        <v>2335160</v>
      </c>
      <c r="I4447">
        <v>1466035</v>
      </c>
      <c r="J4447">
        <v>1345735</v>
      </c>
      <c r="K4447">
        <v>0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0</v>
      </c>
      <c r="G4449">
        <v>120000</v>
      </c>
      <c r="H4449">
        <v>3551664</v>
      </c>
      <c r="I4449">
        <v>22275998</v>
      </c>
      <c r="J4449">
        <v>15130987</v>
      </c>
      <c r="K4449">
        <v>0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0</v>
      </c>
      <c r="G4450">
        <v>0</v>
      </c>
      <c r="H4450">
        <v>32935989</v>
      </c>
      <c r="I4450">
        <v>5051493</v>
      </c>
      <c r="J4450">
        <v>4962017</v>
      </c>
      <c r="K4450">
        <v>0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0</v>
      </c>
      <c r="G4451">
        <v>0</v>
      </c>
      <c r="H4451">
        <v>9708759</v>
      </c>
      <c r="I4451">
        <v>8366141</v>
      </c>
      <c r="J4451">
        <v>4557451</v>
      </c>
      <c r="K4451">
        <v>0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0</v>
      </c>
      <c r="G4452">
        <v>0</v>
      </c>
      <c r="H4452">
        <v>1415409</v>
      </c>
      <c r="I4452">
        <v>2382432</v>
      </c>
      <c r="J4452">
        <v>4941060</v>
      </c>
      <c r="K4452">
        <v>0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0</v>
      </c>
      <c r="G4453">
        <v>0</v>
      </c>
      <c r="H4453">
        <v>1059421</v>
      </c>
      <c r="I4453">
        <v>854559</v>
      </c>
      <c r="J4453">
        <v>937554</v>
      </c>
      <c r="K4453">
        <v>0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139385</v>
      </c>
      <c r="G4454">
        <v>0</v>
      </c>
      <c r="H4454">
        <v>28172262</v>
      </c>
      <c r="I4454">
        <v>24466980</v>
      </c>
      <c r="J4454">
        <v>3359820</v>
      </c>
      <c r="K4454">
        <v>0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0</v>
      </c>
      <c r="G4455">
        <v>0</v>
      </c>
      <c r="H4455">
        <v>1546238</v>
      </c>
      <c r="I4455">
        <v>3637401</v>
      </c>
      <c r="J4455">
        <v>1956760</v>
      </c>
      <c r="K4455">
        <v>0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0</v>
      </c>
      <c r="G4456">
        <v>0</v>
      </c>
      <c r="H4456">
        <v>10202124</v>
      </c>
      <c r="I4456">
        <v>11770533</v>
      </c>
      <c r="J4456">
        <v>13849607</v>
      </c>
      <c r="K4456">
        <v>0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0</v>
      </c>
      <c r="G4457">
        <v>0</v>
      </c>
      <c r="H4457">
        <v>227379</v>
      </c>
      <c r="I4457">
        <v>425970</v>
      </c>
      <c r="J4457">
        <v>283972</v>
      </c>
      <c r="K4457">
        <v>0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1010</v>
      </c>
      <c r="G4458">
        <v>204895</v>
      </c>
      <c r="H4458">
        <v>38126301</v>
      </c>
      <c r="I4458">
        <v>15903779</v>
      </c>
      <c r="J4458">
        <v>45594783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0</v>
      </c>
      <c r="G4459">
        <v>11792441</v>
      </c>
      <c r="H4459">
        <v>16766224</v>
      </c>
      <c r="I4459">
        <v>76189</v>
      </c>
      <c r="J4459">
        <v>579650</v>
      </c>
      <c r="K4459">
        <v>0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0</v>
      </c>
      <c r="G4460">
        <v>5306619</v>
      </c>
      <c r="H4460">
        <v>30387522</v>
      </c>
      <c r="I4460">
        <v>4457641</v>
      </c>
      <c r="J4460">
        <v>3029993</v>
      </c>
      <c r="K4460">
        <v>0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0</v>
      </c>
      <c r="G4461">
        <v>6324302</v>
      </c>
      <c r="H4461">
        <v>5674061</v>
      </c>
      <c r="I4461">
        <v>4592941</v>
      </c>
      <c r="J4461">
        <v>3382304</v>
      </c>
      <c r="K4461">
        <v>0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40000</v>
      </c>
      <c r="G4462">
        <v>0</v>
      </c>
      <c r="H4462">
        <v>28532531</v>
      </c>
      <c r="I4462">
        <v>22570028</v>
      </c>
      <c r="J4462">
        <v>11173401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0</v>
      </c>
      <c r="G4463">
        <v>14743860</v>
      </c>
      <c r="H4463">
        <v>10883724</v>
      </c>
      <c r="I4463">
        <v>11743641</v>
      </c>
      <c r="J4463">
        <v>12206378</v>
      </c>
      <c r="K4463">
        <v>0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0</v>
      </c>
      <c r="G4464">
        <v>0</v>
      </c>
      <c r="H4464">
        <v>5628957</v>
      </c>
      <c r="I4464">
        <v>7886135</v>
      </c>
      <c r="J4464">
        <v>1675293</v>
      </c>
      <c r="K4464">
        <v>0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0</v>
      </c>
      <c r="G4465">
        <v>0</v>
      </c>
      <c r="H4465">
        <v>35264318</v>
      </c>
      <c r="I4465">
        <v>15741833</v>
      </c>
      <c r="J4465">
        <v>7630206</v>
      </c>
      <c r="K4465">
        <v>0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4490308</v>
      </c>
      <c r="G4466">
        <v>0</v>
      </c>
      <c r="H4466">
        <v>29694981</v>
      </c>
      <c r="I4466">
        <v>3118</v>
      </c>
      <c r="J4466">
        <v>0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0</v>
      </c>
      <c r="G4467">
        <v>0</v>
      </c>
      <c r="H4467">
        <v>4400589</v>
      </c>
      <c r="I4467">
        <v>4022605</v>
      </c>
      <c r="J4467">
        <v>2903366</v>
      </c>
      <c r="K4467">
        <v>0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0</v>
      </c>
      <c r="G4468">
        <v>0</v>
      </c>
      <c r="H4468">
        <v>1801526</v>
      </c>
      <c r="I4468">
        <v>2068659</v>
      </c>
      <c r="J4468">
        <v>2504703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0</v>
      </c>
      <c r="G4469">
        <v>0</v>
      </c>
      <c r="H4469">
        <v>10388782</v>
      </c>
      <c r="I4469">
        <v>9106361</v>
      </c>
      <c r="J4469">
        <v>10659459</v>
      </c>
      <c r="K4469">
        <v>0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0</v>
      </c>
      <c r="G4470">
        <v>0</v>
      </c>
      <c r="H4470">
        <v>23972353</v>
      </c>
      <c r="I4470">
        <v>17006154</v>
      </c>
      <c r="J4470">
        <v>17849627</v>
      </c>
      <c r="K4470">
        <v>0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0</v>
      </c>
      <c r="G4471">
        <v>0</v>
      </c>
      <c r="H4471">
        <v>5119589</v>
      </c>
      <c r="I4471">
        <v>8855805</v>
      </c>
      <c r="J4471">
        <v>7351249</v>
      </c>
      <c r="K4471">
        <v>0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0</v>
      </c>
      <c r="G4472">
        <v>0</v>
      </c>
      <c r="H4472">
        <v>16922828</v>
      </c>
      <c r="I4472">
        <v>18859353</v>
      </c>
      <c r="J4472">
        <v>25527831</v>
      </c>
      <c r="K4472">
        <v>0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0</v>
      </c>
      <c r="G4473">
        <v>16838915</v>
      </c>
      <c r="H4473">
        <v>16302532</v>
      </c>
      <c r="I4473">
        <v>14346299</v>
      </c>
      <c r="J4473">
        <v>13759382</v>
      </c>
      <c r="K4473">
        <v>0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0</v>
      </c>
      <c r="G4474">
        <v>0</v>
      </c>
      <c r="H4474">
        <v>1841785806</v>
      </c>
      <c r="I4474">
        <v>1486289270</v>
      </c>
      <c r="J4474">
        <v>0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0</v>
      </c>
      <c r="G4475">
        <v>0</v>
      </c>
      <c r="H4475">
        <v>19769626</v>
      </c>
      <c r="I4475">
        <v>24613256</v>
      </c>
      <c r="J4475">
        <v>21714910</v>
      </c>
      <c r="K4475">
        <v>0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0</v>
      </c>
      <c r="G4476">
        <v>0</v>
      </c>
      <c r="H4476">
        <v>5870161</v>
      </c>
      <c r="I4476">
        <v>4279717</v>
      </c>
      <c r="J4476">
        <v>3442867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0</v>
      </c>
      <c r="G4477">
        <v>0</v>
      </c>
      <c r="H4477">
        <v>2528822</v>
      </c>
      <c r="I4477">
        <v>3331298</v>
      </c>
      <c r="J4477">
        <v>3179618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4848328</v>
      </c>
      <c r="G4479">
        <v>0</v>
      </c>
      <c r="H4479">
        <v>32277269</v>
      </c>
      <c r="I4479">
        <v>18297324</v>
      </c>
      <c r="J4479">
        <v>18179493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0</v>
      </c>
      <c r="G4480">
        <v>0</v>
      </c>
      <c r="H4480">
        <v>78858500</v>
      </c>
      <c r="I4480">
        <v>46298736</v>
      </c>
      <c r="J4480">
        <v>38663618</v>
      </c>
      <c r="K4480">
        <v>0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0</v>
      </c>
      <c r="G4481">
        <v>0</v>
      </c>
      <c r="H4481">
        <v>3228309</v>
      </c>
      <c r="I4481">
        <v>4248613</v>
      </c>
      <c r="J4481">
        <v>1939461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0</v>
      </c>
      <c r="G4482">
        <v>0</v>
      </c>
      <c r="H4482">
        <v>301446514</v>
      </c>
      <c r="I4482">
        <v>293378068</v>
      </c>
      <c r="J4482">
        <v>245131199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0</v>
      </c>
      <c r="G4483">
        <v>0</v>
      </c>
      <c r="H4483">
        <v>1728913</v>
      </c>
      <c r="I4483">
        <v>3381501</v>
      </c>
      <c r="J4483">
        <v>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0</v>
      </c>
      <c r="G4484">
        <v>0</v>
      </c>
      <c r="H4484">
        <v>4656671</v>
      </c>
      <c r="I4484">
        <v>17168191</v>
      </c>
      <c r="J4484">
        <v>6685503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0</v>
      </c>
      <c r="G4485">
        <v>18613275</v>
      </c>
      <c r="H4485">
        <v>29801152</v>
      </c>
      <c r="I4485">
        <v>4733832</v>
      </c>
      <c r="J4485">
        <v>7331458</v>
      </c>
      <c r="K4485">
        <v>0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0</v>
      </c>
      <c r="G4486">
        <v>0</v>
      </c>
      <c r="H4486">
        <v>91493217</v>
      </c>
      <c r="I4486">
        <v>91394639</v>
      </c>
      <c r="J4486">
        <v>61091069</v>
      </c>
      <c r="K4486">
        <v>0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0</v>
      </c>
      <c r="G4487">
        <v>0</v>
      </c>
      <c r="H4487">
        <v>6934852</v>
      </c>
      <c r="I4487">
        <v>6468805</v>
      </c>
      <c r="J4487">
        <v>0</v>
      </c>
      <c r="K4487">
        <v>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0</v>
      </c>
      <c r="G4488">
        <v>0</v>
      </c>
      <c r="H4488">
        <v>7709217</v>
      </c>
      <c r="I4488">
        <v>1192846</v>
      </c>
      <c r="J4488">
        <v>0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0</v>
      </c>
      <c r="G4489">
        <v>0</v>
      </c>
      <c r="H4489">
        <v>31260513</v>
      </c>
      <c r="I4489">
        <v>7410727</v>
      </c>
      <c r="J4489">
        <v>0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0</v>
      </c>
      <c r="G4490">
        <v>0</v>
      </c>
      <c r="H4490">
        <v>1618695</v>
      </c>
      <c r="I4490">
        <v>2021801</v>
      </c>
      <c r="J4490">
        <v>0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0</v>
      </c>
      <c r="G4491">
        <v>915069</v>
      </c>
      <c r="H4491">
        <v>1212913</v>
      </c>
      <c r="I4491">
        <v>2176006</v>
      </c>
      <c r="J4491">
        <v>0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0</v>
      </c>
      <c r="G4492">
        <v>0</v>
      </c>
      <c r="H4492">
        <v>3162657</v>
      </c>
      <c r="I4492">
        <v>1759777</v>
      </c>
      <c r="J4492">
        <v>0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0</v>
      </c>
      <c r="G4493">
        <v>0</v>
      </c>
      <c r="H4493">
        <v>657901</v>
      </c>
      <c r="I4493">
        <v>1081742</v>
      </c>
      <c r="J4493">
        <v>0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0</v>
      </c>
      <c r="G4494">
        <v>0</v>
      </c>
      <c r="H4494">
        <v>32206243</v>
      </c>
      <c r="I4494">
        <v>21122555</v>
      </c>
      <c r="J4494">
        <v>0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0</v>
      </c>
      <c r="G4495">
        <v>0</v>
      </c>
      <c r="H4495">
        <v>26034219</v>
      </c>
      <c r="I4495">
        <v>8126615</v>
      </c>
      <c r="J4495">
        <v>0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9770630</v>
      </c>
      <c r="G4496">
        <v>0</v>
      </c>
      <c r="H4496">
        <v>34668806</v>
      </c>
      <c r="I4496">
        <v>42349625</v>
      </c>
      <c r="J4496">
        <v>0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0</v>
      </c>
      <c r="G4497">
        <v>0</v>
      </c>
      <c r="H4497">
        <v>27220089</v>
      </c>
      <c r="I4497">
        <v>40494759</v>
      </c>
      <c r="J4497">
        <v>0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0</v>
      </c>
      <c r="G4498">
        <v>0</v>
      </c>
      <c r="H4498">
        <v>7212285097</v>
      </c>
      <c r="I4498">
        <v>1704582797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0</v>
      </c>
      <c r="G4499">
        <v>0</v>
      </c>
      <c r="H4499">
        <v>1160010761</v>
      </c>
      <c r="I4499">
        <v>0</v>
      </c>
      <c r="J4499">
        <v>0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0</v>
      </c>
      <c r="G4500">
        <v>530169</v>
      </c>
      <c r="H4500">
        <v>0</v>
      </c>
      <c r="I4500">
        <v>1008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0</v>
      </c>
      <c r="G4501">
        <v>0</v>
      </c>
      <c r="H4501">
        <v>3190737</v>
      </c>
      <c r="I4501">
        <v>2499108</v>
      </c>
      <c r="J4501">
        <v>0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0</v>
      </c>
      <c r="G4502">
        <v>0</v>
      </c>
      <c r="H4502">
        <v>103189958</v>
      </c>
      <c r="I4502">
        <v>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0</v>
      </c>
      <c r="G4503">
        <v>0</v>
      </c>
      <c r="H4503">
        <v>600353923</v>
      </c>
      <c r="I4503">
        <v>608709663</v>
      </c>
      <c r="J4503">
        <v>0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0</v>
      </c>
      <c r="G4504">
        <v>0</v>
      </c>
      <c r="H4504">
        <v>264216637</v>
      </c>
      <c r="I4504">
        <v>200324692</v>
      </c>
      <c r="J4504">
        <v>0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0</v>
      </c>
      <c r="G4505">
        <v>0</v>
      </c>
      <c r="H4505">
        <v>2435961</v>
      </c>
      <c r="I4505">
        <v>4489079</v>
      </c>
      <c r="J4505">
        <v>0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0</v>
      </c>
      <c r="G4506">
        <v>0</v>
      </c>
      <c r="H4506">
        <v>0</v>
      </c>
      <c r="I4506">
        <v>150936333</v>
      </c>
      <c r="J4506">
        <v>0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0</v>
      </c>
      <c r="G4507">
        <v>0</v>
      </c>
      <c r="H4507">
        <v>582509046</v>
      </c>
      <c r="I4507">
        <v>689668924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0</v>
      </c>
      <c r="G4508">
        <v>9741044</v>
      </c>
      <c r="H4508">
        <v>5459183</v>
      </c>
      <c r="I4508">
        <v>2884449</v>
      </c>
      <c r="J4508">
        <v>0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0</v>
      </c>
      <c r="G4509">
        <v>0</v>
      </c>
      <c r="H4509">
        <v>29689498</v>
      </c>
      <c r="I4509">
        <v>0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1597349</v>
      </c>
      <c r="G4510">
        <v>5127731</v>
      </c>
      <c r="H4510">
        <v>21567166</v>
      </c>
      <c r="I4510">
        <v>0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0</v>
      </c>
      <c r="G4511">
        <v>0</v>
      </c>
      <c r="H4511">
        <v>22195895</v>
      </c>
      <c r="I4511">
        <v>0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0</v>
      </c>
      <c r="G4512">
        <v>56294277</v>
      </c>
      <c r="H4512">
        <v>35190496</v>
      </c>
      <c r="I4512">
        <v>0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0</v>
      </c>
      <c r="G4513">
        <v>0</v>
      </c>
      <c r="H4513">
        <v>31131916</v>
      </c>
      <c r="I4513">
        <v>0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0</v>
      </c>
      <c r="G4514">
        <v>0</v>
      </c>
      <c r="H4514">
        <v>136951999</v>
      </c>
      <c r="I4514">
        <v>0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0</v>
      </c>
      <c r="G4515">
        <v>0</v>
      </c>
      <c r="H4515">
        <v>53219472</v>
      </c>
      <c r="I4515">
        <v>0</v>
      </c>
      <c r="J4515">
        <v>216838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0</v>
      </c>
      <c r="G4516">
        <v>0</v>
      </c>
      <c r="H4516">
        <v>28596470</v>
      </c>
      <c r="I4516">
        <v>0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0</v>
      </c>
      <c r="G4517">
        <v>0</v>
      </c>
      <c r="H4517">
        <v>11973995</v>
      </c>
      <c r="I4517">
        <v>0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0</v>
      </c>
      <c r="G4518">
        <v>0</v>
      </c>
      <c r="H4518">
        <v>2234257447</v>
      </c>
      <c r="I4518">
        <v>0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25322863</v>
      </c>
      <c r="G4519">
        <v>17430927</v>
      </c>
      <c r="H4519">
        <v>16621295</v>
      </c>
      <c r="I4519">
        <v>0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0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0</v>
      </c>
      <c r="G4521">
        <v>0</v>
      </c>
      <c r="H4521">
        <v>1173260</v>
      </c>
      <c r="I4521">
        <v>0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0</v>
      </c>
      <c r="G4522">
        <v>0</v>
      </c>
      <c r="H4522">
        <v>570788669</v>
      </c>
      <c r="I4522">
        <v>0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0</v>
      </c>
      <c r="G4523">
        <v>0</v>
      </c>
      <c r="H4523">
        <v>3120</v>
      </c>
      <c r="I4523">
        <v>0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32967</v>
      </c>
      <c r="G4524">
        <v>531761</v>
      </c>
      <c r="H4524">
        <v>28523985</v>
      </c>
      <c r="I4524">
        <v>0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0</v>
      </c>
      <c r="G4525">
        <v>0</v>
      </c>
      <c r="H4525">
        <v>1497503</v>
      </c>
      <c r="I4525">
        <v>0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0</v>
      </c>
      <c r="G4526">
        <v>8412700</v>
      </c>
      <c r="H4526">
        <v>3719255</v>
      </c>
      <c r="I4526">
        <v>0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0</v>
      </c>
      <c r="G4527">
        <v>0</v>
      </c>
      <c r="H4527">
        <v>19503624</v>
      </c>
      <c r="I4527">
        <v>0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0</v>
      </c>
      <c r="G4528">
        <v>0</v>
      </c>
      <c r="H4528">
        <v>2806877</v>
      </c>
      <c r="I4528">
        <v>0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0</v>
      </c>
      <c r="G4529">
        <v>80129227</v>
      </c>
      <c r="H4529">
        <v>24108567</v>
      </c>
      <c r="I4529">
        <v>0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0</v>
      </c>
      <c r="G4530">
        <v>0</v>
      </c>
      <c r="H4530">
        <v>1288381</v>
      </c>
      <c r="I4530">
        <v>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0</v>
      </c>
      <c r="G4531">
        <v>0</v>
      </c>
      <c r="H4531">
        <v>70414299</v>
      </c>
      <c r="I4531">
        <v>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0</v>
      </c>
      <c r="G4532">
        <v>0</v>
      </c>
      <c r="H4532">
        <v>13302778</v>
      </c>
      <c r="I4532">
        <v>0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0</v>
      </c>
      <c r="G4533">
        <v>0</v>
      </c>
      <c r="H4533">
        <v>0</v>
      </c>
      <c r="I4533">
        <v>0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0</v>
      </c>
      <c r="G4534">
        <v>0</v>
      </c>
      <c r="H4534">
        <v>41905846</v>
      </c>
      <c r="I4534">
        <v>0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0</v>
      </c>
      <c r="G4535">
        <v>0</v>
      </c>
      <c r="H4535">
        <v>1111242</v>
      </c>
      <c r="I4535">
        <v>0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0</v>
      </c>
      <c r="G4536">
        <v>0</v>
      </c>
      <c r="H4536">
        <v>33342548</v>
      </c>
      <c r="I4536">
        <v>0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768688</v>
      </c>
      <c r="G4537">
        <v>0</v>
      </c>
      <c r="H4537">
        <v>768975</v>
      </c>
      <c r="I4537">
        <v>0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0</v>
      </c>
      <c r="G4538">
        <v>0</v>
      </c>
      <c r="H4538">
        <v>8449353</v>
      </c>
      <c r="I4538">
        <v>0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0</v>
      </c>
      <c r="G4539">
        <v>0</v>
      </c>
      <c r="H4539">
        <v>37537951</v>
      </c>
      <c r="I4539">
        <v>0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0</v>
      </c>
      <c r="G4540">
        <v>1676894</v>
      </c>
      <c r="H4540">
        <v>0</v>
      </c>
      <c r="I4540">
        <v>0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0</v>
      </c>
      <c r="G4541">
        <v>0</v>
      </c>
      <c r="H4541">
        <v>102474460</v>
      </c>
      <c r="I4541">
        <v>0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0</v>
      </c>
      <c r="G4542">
        <v>0</v>
      </c>
      <c r="H4542">
        <v>5839048</v>
      </c>
      <c r="I4542">
        <v>0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0</v>
      </c>
      <c r="G4543">
        <v>0</v>
      </c>
      <c r="H4543">
        <v>1401904</v>
      </c>
      <c r="I4543">
        <v>0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0</v>
      </c>
      <c r="G4544">
        <v>0</v>
      </c>
      <c r="H4544">
        <v>157633612</v>
      </c>
      <c r="I4544">
        <v>0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0</v>
      </c>
      <c r="G4545">
        <v>0</v>
      </c>
      <c r="H4545">
        <v>8250452</v>
      </c>
      <c r="I4545">
        <v>0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0</v>
      </c>
      <c r="G4546">
        <v>0</v>
      </c>
      <c r="H4546">
        <v>4176144</v>
      </c>
      <c r="I4546">
        <v>0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0</v>
      </c>
      <c r="G4547">
        <v>1654603</v>
      </c>
      <c r="H4547">
        <v>287392722</v>
      </c>
      <c r="I4547">
        <v>0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0</v>
      </c>
      <c r="G4548">
        <v>0</v>
      </c>
      <c r="H4548">
        <v>9028648</v>
      </c>
      <c r="I4548">
        <v>0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0</v>
      </c>
      <c r="G4549">
        <v>0</v>
      </c>
      <c r="H4549">
        <v>4559297</v>
      </c>
      <c r="I4549">
        <v>0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0</v>
      </c>
      <c r="G4550">
        <v>0</v>
      </c>
      <c r="H4550">
        <v>29134930</v>
      </c>
      <c r="I4550">
        <v>8562404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0</v>
      </c>
      <c r="G4551">
        <v>0</v>
      </c>
      <c r="H4551">
        <v>7057897</v>
      </c>
      <c r="I4551">
        <v>0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0</v>
      </c>
      <c r="G4552">
        <v>0</v>
      </c>
      <c r="H4552">
        <v>138076455</v>
      </c>
      <c r="I4552">
        <v>0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0</v>
      </c>
      <c r="G4553">
        <v>0</v>
      </c>
      <c r="H4553">
        <v>13546174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0</v>
      </c>
      <c r="G4554">
        <v>334811</v>
      </c>
      <c r="H4554">
        <v>353844</v>
      </c>
      <c r="I4554">
        <v>0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0</v>
      </c>
      <c r="G4555">
        <v>0</v>
      </c>
      <c r="H4555">
        <v>121560555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0</v>
      </c>
      <c r="G4556">
        <v>0</v>
      </c>
      <c r="H4556">
        <v>16352568</v>
      </c>
      <c r="I4556">
        <v>0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0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0</v>
      </c>
      <c r="G4558">
        <v>0</v>
      </c>
      <c r="H4558">
        <v>3793832</v>
      </c>
      <c r="I4558">
        <v>0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15929</v>
      </c>
      <c r="G4559">
        <v>6820369</v>
      </c>
      <c r="H4559">
        <v>1610255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244549</v>
      </c>
      <c r="G4560">
        <v>0</v>
      </c>
      <c r="H4560">
        <v>2033662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0</v>
      </c>
      <c r="G4561">
        <v>5066256</v>
      </c>
      <c r="H4561">
        <v>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0</v>
      </c>
      <c r="G4562">
        <v>660000</v>
      </c>
      <c r="H4562">
        <v>1352350</v>
      </c>
      <c r="I4562">
        <v>0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0</v>
      </c>
      <c r="G4563">
        <v>0</v>
      </c>
      <c r="H4563">
        <v>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0</v>
      </c>
      <c r="G4564">
        <v>0</v>
      </c>
      <c r="H4564">
        <v>0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0</v>
      </c>
      <c r="G4565">
        <v>0</v>
      </c>
      <c r="H4565">
        <v>0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0</v>
      </c>
      <c r="G4566">
        <v>0</v>
      </c>
      <c r="H4566">
        <v>0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0</v>
      </c>
      <c r="G4567">
        <v>0</v>
      </c>
      <c r="H4567">
        <v>0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0</v>
      </c>
      <c r="G4568">
        <v>0</v>
      </c>
      <c r="H4568">
        <v>0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1780245</v>
      </c>
      <c r="G4569">
        <v>2914949</v>
      </c>
      <c r="H4569">
        <v>0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0</v>
      </c>
      <c r="G4570">
        <v>0</v>
      </c>
      <c r="H4570">
        <v>0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0</v>
      </c>
      <c r="G4571">
        <v>0</v>
      </c>
      <c r="H4571">
        <v>0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0</v>
      </c>
      <c r="G4572">
        <v>0</v>
      </c>
      <c r="H4572">
        <v>0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236684</v>
      </c>
      <c r="G4573">
        <v>236684</v>
      </c>
      <c r="H4573">
        <v>0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0</v>
      </c>
      <c r="G4574">
        <v>0</v>
      </c>
      <c r="H4574">
        <v>0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0</v>
      </c>
      <c r="G4575">
        <v>0</v>
      </c>
      <c r="H4575">
        <v>0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0</v>
      </c>
      <c r="G4576">
        <v>0</v>
      </c>
      <c r="H4576">
        <v>0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0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0</v>
      </c>
      <c r="G4578">
        <v>0</v>
      </c>
      <c r="H4578">
        <v>0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0</v>
      </c>
      <c r="G4579">
        <v>0</v>
      </c>
      <c r="H4579">
        <v>0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0</v>
      </c>
      <c r="G4580">
        <v>0</v>
      </c>
      <c r="H4580">
        <v>0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0</v>
      </c>
      <c r="G4581">
        <v>0</v>
      </c>
      <c r="H4581">
        <v>0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0</v>
      </c>
      <c r="G4582">
        <v>0</v>
      </c>
      <c r="H4582">
        <v>0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759526</v>
      </c>
      <c r="G4583">
        <v>1320385</v>
      </c>
      <c r="H4583">
        <v>0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0</v>
      </c>
      <c r="G4584">
        <v>0</v>
      </c>
      <c r="H4584">
        <v>0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0</v>
      </c>
      <c r="G4585">
        <v>0</v>
      </c>
      <c r="H4585">
        <v>0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0</v>
      </c>
      <c r="G4586">
        <v>1440</v>
      </c>
      <c r="H4586">
        <v>0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0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38567</v>
      </c>
      <c r="G4588">
        <v>10403764</v>
      </c>
      <c r="H4588">
        <v>0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0</v>
      </c>
      <c r="G4589">
        <v>0</v>
      </c>
      <c r="H4589">
        <v>0</v>
      </c>
      <c r="J4589">
        <v>15578086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0</v>
      </c>
      <c r="G4590">
        <v>17537129</v>
      </c>
      <c r="H4590">
        <v>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0</v>
      </c>
      <c r="G4591">
        <v>0</v>
      </c>
      <c r="H4591">
        <v>0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0</v>
      </c>
      <c r="G4592">
        <v>0</v>
      </c>
      <c r="H4592">
        <v>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0</v>
      </c>
      <c r="G4593">
        <v>0</v>
      </c>
      <c r="H4593">
        <v>0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932414</v>
      </c>
      <c r="G4594">
        <v>978317</v>
      </c>
      <c r="H4594">
        <v>0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0</v>
      </c>
      <c r="G4595">
        <v>0</v>
      </c>
      <c r="H4595">
        <v>0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0</v>
      </c>
      <c r="G4596">
        <v>0</v>
      </c>
      <c r="H4596">
        <v>0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0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0</v>
      </c>
      <c r="G4598">
        <v>0</v>
      </c>
      <c r="H4598">
        <v>0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0</v>
      </c>
      <c r="G4599">
        <v>0</v>
      </c>
      <c r="H4599">
        <v>0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0</v>
      </c>
      <c r="G4600">
        <v>0</v>
      </c>
      <c r="H4600">
        <v>0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0</v>
      </c>
      <c r="G4601">
        <v>0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0</v>
      </c>
      <c r="G4602">
        <v>0</v>
      </c>
      <c r="H4602">
        <v>0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0</v>
      </c>
      <c r="G4603">
        <v>0</v>
      </c>
      <c r="H4603">
        <v>0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0</v>
      </c>
      <c r="G4604">
        <v>0</v>
      </c>
      <c r="H4604">
        <v>0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0</v>
      </c>
      <c r="G4605">
        <v>0</v>
      </c>
      <c r="H4605">
        <v>0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1375201</v>
      </c>
      <c r="G4606">
        <v>0</v>
      </c>
      <c r="H4606">
        <v>0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0</v>
      </c>
      <c r="G4607">
        <v>0</v>
      </c>
      <c r="H4607">
        <v>0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0</v>
      </c>
      <c r="G4608">
        <v>0</v>
      </c>
      <c r="H4608">
        <v>0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0</v>
      </c>
      <c r="G4609">
        <v>0</v>
      </c>
      <c r="H4609">
        <v>0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0</v>
      </c>
      <c r="G4610">
        <v>0</v>
      </c>
      <c r="H4610">
        <v>0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41270</v>
      </c>
      <c r="G4611">
        <v>0</v>
      </c>
      <c r="H4611">
        <v>0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0</v>
      </c>
      <c r="G4612">
        <v>0</v>
      </c>
      <c r="H4612">
        <v>0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353869</v>
      </c>
      <c r="G4613">
        <v>1753176</v>
      </c>
      <c r="H4613">
        <v>0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0</v>
      </c>
      <c r="G4614">
        <v>0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0</v>
      </c>
      <c r="G4615">
        <v>0</v>
      </c>
      <c r="H4615">
        <v>0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2667518</v>
      </c>
      <c r="G4616">
        <v>0</v>
      </c>
      <c r="H4616">
        <v>0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0</v>
      </c>
      <c r="G4617">
        <v>0</v>
      </c>
      <c r="H4617">
        <v>0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0</v>
      </c>
      <c r="G4618">
        <v>0</v>
      </c>
      <c r="H4618">
        <v>0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0</v>
      </c>
      <c r="G4619">
        <v>4857003</v>
      </c>
      <c r="H4619">
        <v>0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0</v>
      </c>
      <c r="G4620">
        <v>0</v>
      </c>
      <c r="H4620">
        <v>0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0</v>
      </c>
      <c r="G4621">
        <v>0</v>
      </c>
      <c r="H4621">
        <v>0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0</v>
      </c>
      <c r="G4622">
        <v>0</v>
      </c>
      <c r="H4622">
        <v>0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0</v>
      </c>
      <c r="G4623">
        <v>1921307</v>
      </c>
      <c r="H4623">
        <v>0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0</v>
      </c>
      <c r="G4624">
        <v>0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0</v>
      </c>
      <c r="G4625">
        <v>185329</v>
      </c>
      <c r="H4625">
        <v>0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0</v>
      </c>
      <c r="G4626">
        <v>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0</v>
      </c>
      <c r="G4627">
        <v>198399</v>
      </c>
      <c r="H4627">
        <v>0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0</v>
      </c>
      <c r="G4628">
        <v>0</v>
      </c>
      <c r="H4628">
        <v>0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0</v>
      </c>
      <c r="G4629">
        <v>0</v>
      </c>
      <c r="H4629">
        <v>0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0</v>
      </c>
      <c r="G4630">
        <v>0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93620</v>
      </c>
      <c r="G4631">
        <v>1526256</v>
      </c>
      <c r="H4631">
        <v>0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0</v>
      </c>
      <c r="G4632">
        <v>0</v>
      </c>
      <c r="H4632">
        <v>0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819041</v>
      </c>
      <c r="G4633">
        <v>2051440</v>
      </c>
      <c r="H4633">
        <v>0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0</v>
      </c>
      <c r="G4634">
        <v>0</v>
      </c>
      <c r="H4634">
        <v>0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0</v>
      </c>
      <c r="G4635">
        <v>2096670</v>
      </c>
      <c r="H4635">
        <v>0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16499317</v>
      </c>
      <c r="G4636">
        <v>15531046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0</v>
      </c>
      <c r="G4637">
        <v>0</v>
      </c>
      <c r="H4637">
        <v>23005483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0</v>
      </c>
      <c r="G4638">
        <v>0</v>
      </c>
      <c r="H4638">
        <v>0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0</v>
      </c>
      <c r="G4639">
        <v>0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0</v>
      </c>
      <c r="G4640">
        <v>0</v>
      </c>
      <c r="H4640">
        <v>4141740</v>
      </c>
      <c r="I4640">
        <v>4320562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0</v>
      </c>
      <c r="G4641">
        <v>0</v>
      </c>
      <c r="H4641">
        <v>0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0</v>
      </c>
      <c r="G4642">
        <v>0</v>
      </c>
      <c r="H4642">
        <v>0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0</v>
      </c>
      <c r="G4643">
        <v>117367</v>
      </c>
      <c r="H4643">
        <v>0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0</v>
      </c>
      <c r="G4644">
        <v>0</v>
      </c>
      <c r="H4644">
        <v>0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4070529</v>
      </c>
      <c r="G4645">
        <v>204462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0</v>
      </c>
      <c r="G4646">
        <v>4965208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0</v>
      </c>
      <c r="G4647">
        <v>0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0</v>
      </c>
      <c r="G4648">
        <v>0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0</v>
      </c>
      <c r="G4649">
        <v>0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0</v>
      </c>
      <c r="G4650">
        <v>641456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0</v>
      </c>
      <c r="G4651">
        <v>0</v>
      </c>
      <c r="H4651">
        <v>3696300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0</v>
      </c>
      <c r="G4652">
        <v>0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0</v>
      </c>
      <c r="G4653">
        <v>0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0</v>
      </c>
      <c r="G4654">
        <v>0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0</v>
      </c>
      <c r="G4655">
        <v>0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0</v>
      </c>
      <c r="G4656">
        <v>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0</v>
      </c>
      <c r="G4657">
        <v>0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0</v>
      </c>
      <c r="G4658">
        <v>0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0</v>
      </c>
      <c r="G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0</v>
      </c>
      <c r="G4660">
        <v>0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0</v>
      </c>
      <c r="G4662">
        <v>0</v>
      </c>
      <c r="I4662">
        <v>5746298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0</v>
      </c>
      <c r="G4663">
        <v>0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0</v>
      </c>
      <c r="G4664">
        <v>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719967</v>
      </c>
      <c r="G4665">
        <v>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0</v>
      </c>
      <c r="G4666">
        <v>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0</v>
      </c>
      <c r="G4667">
        <v>0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0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0</v>
      </c>
      <c r="G4669">
        <v>0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0</v>
      </c>
      <c r="G4670">
        <v>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0</v>
      </c>
      <c r="G4671">
        <v>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0</v>
      </c>
      <c r="G4672">
        <v>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0</v>
      </c>
      <c r="G4673">
        <v>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0</v>
      </c>
      <c r="G4674">
        <v>0</v>
      </c>
      <c r="H4674">
        <v>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0</v>
      </c>
      <c r="G4675">
        <v>16006390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0</v>
      </c>
      <c r="G4676">
        <v>0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0</v>
      </c>
      <c r="G4677">
        <v>0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0</v>
      </c>
      <c r="G4678">
        <v>0</v>
      </c>
      <c r="H4678">
        <v>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0</v>
      </c>
      <c r="G4679">
        <v>0</v>
      </c>
      <c r="H4679">
        <v>8949433</v>
      </c>
      <c r="I4679">
        <v>7658877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0</v>
      </c>
      <c r="G4680">
        <v>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0</v>
      </c>
      <c r="G4681">
        <v>0</v>
      </c>
      <c r="I4681">
        <v>3350102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1773946</v>
      </c>
      <c r="G4682">
        <v>1334477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0</v>
      </c>
      <c r="G4683">
        <v>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119970436</v>
      </c>
      <c r="G4684">
        <v>99405293</v>
      </c>
      <c r="H4684">
        <v>140456554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0</v>
      </c>
      <c r="G4685">
        <v>0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0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67439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0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0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0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2400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0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0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0</v>
      </c>
      <c r="G4694">
        <v>0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0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0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0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428626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0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0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0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0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0</v>
      </c>
      <c r="G4703">
        <v>0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0</v>
      </c>
      <c r="H4704">
        <v>29907376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0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0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0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0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204241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0</v>
      </c>
      <c r="G4710">
        <v>0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0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0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0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0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0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0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0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58119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0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205096</v>
      </c>
      <c r="G4720">
        <v>554674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0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0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702432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0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0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0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303816</v>
      </c>
      <c r="G4727">
        <v>158741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0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16131439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0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0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62104890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0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0</v>
      </c>
      <c r="G4734">
        <v>0</v>
      </c>
      <c r="H4734">
        <v>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0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0</v>
      </c>
      <c r="G4736">
        <v>0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0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0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0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0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277127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107992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0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0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0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0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0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0</v>
      </c>
      <c r="G4748">
        <v>0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0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0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9119667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0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0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63473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1265296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0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0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0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0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0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451750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0</v>
      </c>
      <c r="G4762">
        <v>0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0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0</v>
      </c>
      <c r="H4764">
        <v>12529800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0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0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789230</v>
      </c>
      <c r="G4767">
        <v>282895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0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0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0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0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0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0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0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0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0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0</v>
      </c>
      <c r="G4777">
        <v>0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0</v>
      </c>
      <c r="G4778">
        <v>0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0</v>
      </c>
      <c r="G4779">
        <v>0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0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0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0</v>
      </c>
      <c r="G4782">
        <v>0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0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0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0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0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0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0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0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0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0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2274026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0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0</v>
      </c>
      <c r="G4794">
        <v>0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0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0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0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0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647202</v>
      </c>
      <c r="G4799">
        <v>674947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0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0</v>
      </c>
      <c r="G4801">
        <v>0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0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2944784</v>
      </c>
      <c r="G4803">
        <v>6159340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0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0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0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1941407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0</v>
      </c>
      <c r="G4808">
        <v>0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0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0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0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0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0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0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1390931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0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122776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0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0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5818786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58100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0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0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0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0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0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0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0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0</v>
      </c>
      <c r="G4829">
        <v>0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0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6075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0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0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218629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0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0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256987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0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0</v>
      </c>
      <c r="G4839">
        <v>0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0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0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0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0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0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5350614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0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0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0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0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0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0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0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0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0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0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303721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0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0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0</v>
      </c>
      <c r="G4859">
        <v>0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0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0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0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0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0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0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71562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0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0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479051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1150000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0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0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0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0</v>
      </c>
      <c r="G4874">
        <v>0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0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0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0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0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0</v>
      </c>
      <c r="G4879">
        <v>0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0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0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0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0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0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筛选器_大陆_20220502_012322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2022-05-01T17:23:39Z</dcterms:created>
  <dcterms:modified xsi:type="dcterms:W3CDTF">2022-05-01T17:23:39Z</dcterms:modified>
</cp:coreProperties>
</file>