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6073B6F-6356-4D06-B367-883C1E4A6E17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14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<sst xmlns="http://schemas.openxmlformats.org/spreadsheetml/2006/main" count="19291" uniqueCount="10117">
  <si>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</si>
  <si>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</si>
  <si>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</si>
  <si>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</si>
  <si>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分红率 当期 2022-09-30 </t>
  </si>
  <si>
    <t xml:space="preserve">分红率 当期 2021-09-30 </t>
  </si>
  <si>
    <t xml:space="preserve">分红率 当期 2020-09-30 </t>
  </si>
  <si>
    <t xml:space="preserve">分红率 当期 2019-09-30 </t>
  </si>
  <si>
    <t xml:space="preserve">分红率 当期 2018-09-30 </t>
  </si>
  <si>
    <t xml:space="preserve">分红率 当期 2017-09-30 </t>
  </si>
  <si>
    <t xml:space="preserve">分红率 当期 2016-09-30 </t>
  </si>
  <si>
    <t xml:space="preserve">分红率 当期 2015-09-30 </t>
  </si>
  <si>
    <t xml:space="preserve">分红率 当期 2014-09-30 </t>
  </si>
  <si>
    <t xml:space="preserve">分红率 当期 2013-09-30 </t>
  </si>
  <si>
    <t xml:space="preserve">分红率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</si>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</sst>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G281">
        <v>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G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G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N3401">
        <v>0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G4028">
        <v>0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筛选器_大陆_20220502_014146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2022-05-01T17:42:11Z</dcterms:created>
  <dcterms:modified xsi:type="dcterms:W3CDTF">2022-05-01T17:42:11Z</dcterms:modified>
</cp:coreProperties>
</file>