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46EF862-5714-4940-B839-5FF1B657839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125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<sst xmlns="http://schemas.openxmlformats.org/spreadsheetml/2006/main" count="19512" uniqueCount="10264">
  <si>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</si>
  <si>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</si>
  <si>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</si>
  <si>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</si>
  <si>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存货周转天数 累积 2022-12-31 </t>
  </si>
  <si>
    <t xml:space="preserve">存货周转天数 累积 2021-12-31 </t>
  </si>
  <si>
    <t xml:space="preserve">存货周转天数 累积 2020-12-31 </t>
  </si>
  <si>
    <t xml:space="preserve">存货周转天数 累积 2019-12-31 </t>
  </si>
  <si>
    <t xml:space="preserve">存货周转天数 累积 2018-12-31 </t>
  </si>
  <si>
    <t xml:space="preserve">存货周转天数 累积 2017-12-31 </t>
  </si>
  <si>
    <t xml:space="preserve">存货周转天数 累积 2016-12-31 </t>
  </si>
  <si>
    <t xml:space="preserve">存货周转天数 累积 2015-12-31 </t>
  </si>
  <si>
    <t xml:space="preserve">存货周转天数 累积 2014-12-31 </t>
  </si>
  <si>
    <t xml:space="preserve">存货周转天数 累积 2013-12-31 </t>
  </si>
  <si>
    <t xml:space="preserve">存货周转天数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</si>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</sst>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4.4962</v>
      </c>
      <c r="G3">
        <v>4.3775000000000004</v>
      </c>
      <c r="H3">
        <v>3.8376000000000001</v>
      </c>
      <c r="I3">
        <v>4.6467000000000001</v>
      </c>
      <c r="J3">
        <v>6.7587999999999999</v>
      </c>
      <c r="K3">
        <v>7.0140000000000002</v>
      </c>
      <c r="L3">
        <v>7.3910999999999998</v>
      </c>
      <c r="M3">
        <v>6.2389000000000001</v>
      </c>
      <c r="N3">
        <v>5.9286000000000003</v>
      </c>
      <c r="O3">
        <v>6.1730999999999998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78.538799999999995</v>
      </c>
      <c r="L4">
        <v>68.528599999999997</v>
      </c>
      <c r="M4">
        <v>45.984200000000001</v>
      </c>
      <c r="N4">
        <v>52.575400000000002</v>
      </c>
      <c r="O4">
        <v>60.608699999999999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62.287599999999998</v>
      </c>
      <c r="G5">
        <v>73.886899999999997</v>
      </c>
      <c r="H5">
        <v>62.7102</v>
      </c>
      <c r="I5">
        <v>48.990900000000003</v>
      </c>
      <c r="J5">
        <v>38.012300000000003</v>
      </c>
      <c r="K5">
        <v>43.035699999999999</v>
      </c>
      <c r="L5">
        <v>40.474600000000002</v>
      </c>
      <c r="M5">
        <v>41.6111</v>
      </c>
      <c r="N5">
        <v>45.104300000000002</v>
      </c>
      <c r="O5">
        <v>57.614699999999999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7.5617999999999999</v>
      </c>
      <c r="G6">
        <v>8.3530999999999995</v>
      </c>
      <c r="H6">
        <v>6.8124000000000002</v>
      </c>
      <c r="I6">
        <v>6.4020999999999999</v>
      </c>
      <c r="J6">
        <v>6.4249999999999998</v>
      </c>
      <c r="K6">
        <v>7.8975</v>
      </c>
      <c r="L6">
        <v>8.0388000000000002</v>
      </c>
      <c r="M6">
        <v>8.3382000000000005</v>
      </c>
      <c r="N6">
        <v>9.8884000000000007</v>
      </c>
      <c r="O6">
        <v>10.5144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27.9679</v>
      </c>
      <c r="G7">
        <v>30.666</v>
      </c>
      <c r="H7">
        <v>32.743499999999997</v>
      </c>
      <c r="I7">
        <v>29.972200000000001</v>
      </c>
      <c r="J7">
        <v>52.119</v>
      </c>
      <c r="K7">
        <v>173.0239</v>
      </c>
      <c r="L7">
        <v>278.48309999999998</v>
      </c>
      <c r="M7">
        <v>279.55930000000001</v>
      </c>
      <c r="N7">
        <v>458.41269999999997</v>
      </c>
      <c r="O7">
        <v>574.72429999999997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1.2541</v>
      </c>
      <c r="G8">
        <v>0.85980000000000001</v>
      </c>
      <c r="H8">
        <v>1.1560999999999999</v>
      </c>
      <c r="I8">
        <v>1.5466</v>
      </c>
      <c r="J8">
        <v>1.7431000000000001</v>
      </c>
      <c r="K8">
        <v>1.8938999999999999</v>
      </c>
      <c r="L8">
        <v>2.0699000000000001</v>
      </c>
      <c r="M8">
        <v>2.1048</v>
      </c>
      <c r="N8">
        <v>2.2814000000000001</v>
      </c>
      <c r="O8">
        <v>2.2909999999999999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89.261099999999999</v>
      </c>
      <c r="G9">
        <v>128.97989999999999</v>
      </c>
      <c r="H9">
        <v>132.4853</v>
      </c>
      <c r="I9">
        <v>127.6962</v>
      </c>
      <c r="J9">
        <v>135.9846</v>
      </c>
      <c r="K9">
        <v>185.19990000000001</v>
      </c>
      <c r="L9">
        <v>208.29220000000001</v>
      </c>
      <c r="M9">
        <v>215.62090000000001</v>
      </c>
      <c r="N9">
        <v>163.4325</v>
      </c>
      <c r="O9">
        <v>152.79570000000001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20.541799999999999</v>
      </c>
      <c r="G10">
        <v>19.927</v>
      </c>
      <c r="H10">
        <v>22.385000000000002</v>
      </c>
      <c r="I10">
        <v>20.225999999999999</v>
      </c>
      <c r="J10">
        <v>18.989999999999998</v>
      </c>
      <c r="K10">
        <v>24.771699999999999</v>
      </c>
      <c r="L10">
        <v>23.846900000000002</v>
      </c>
      <c r="M10">
        <v>25.218800000000002</v>
      </c>
      <c r="N10">
        <v>23.6082</v>
      </c>
      <c r="O10">
        <v>23.3523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1.3152999999999999</v>
      </c>
      <c r="G11">
        <v>1.6356999999999999</v>
      </c>
      <c r="H11">
        <v>1.5167999999999999</v>
      </c>
      <c r="I11">
        <v>1.7468999999999999</v>
      </c>
      <c r="J11">
        <v>1.9273</v>
      </c>
      <c r="K11">
        <v>1.7896000000000001</v>
      </c>
      <c r="L11">
        <v>1.4658</v>
      </c>
      <c r="M11">
        <v>1.2479</v>
      </c>
      <c r="N11">
        <v>1.4794</v>
      </c>
      <c r="O11">
        <v>1.5125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11.565300000000001</v>
      </c>
      <c r="G14">
        <v>12.171900000000001</v>
      </c>
      <c r="H14">
        <v>9.2287999999999997</v>
      </c>
      <c r="I14">
        <v>8.6094000000000008</v>
      </c>
      <c r="J14">
        <v>8.3643000000000001</v>
      </c>
      <c r="K14">
        <v>9.3849</v>
      </c>
      <c r="L14">
        <v>10.4823</v>
      </c>
      <c r="M14">
        <v>10.828200000000001</v>
      </c>
      <c r="N14">
        <v>12.7852</v>
      </c>
      <c r="O14">
        <v>14.5648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266.44029999999998</v>
      </c>
      <c r="G15">
        <v>323.9572</v>
      </c>
      <c r="H15">
        <v>187.17869999999999</v>
      </c>
      <c r="I15">
        <v>252.08500000000001</v>
      </c>
      <c r="J15">
        <v>222.72370000000001</v>
      </c>
      <c r="K15">
        <v>79.182100000000005</v>
      </c>
      <c r="L15">
        <v>61.273000000000003</v>
      </c>
      <c r="M15">
        <v>59.354100000000003</v>
      </c>
      <c r="N15">
        <v>54.999200000000002</v>
      </c>
      <c r="O15">
        <v>37.232100000000003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50.601399999999998</v>
      </c>
      <c r="G16">
        <v>56.686599999999999</v>
      </c>
      <c r="H16">
        <v>56.662399999999998</v>
      </c>
      <c r="I16">
        <v>56.270400000000002</v>
      </c>
      <c r="J16">
        <v>54.536000000000001</v>
      </c>
      <c r="K16">
        <v>65.943799999999996</v>
      </c>
      <c r="L16">
        <v>60.697099999999999</v>
      </c>
      <c r="M16">
        <v>61.695700000000002</v>
      </c>
      <c r="N16">
        <v>62.765500000000003</v>
      </c>
      <c r="O16">
        <v>67.348200000000006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416.86309999999997</v>
      </c>
      <c r="G17">
        <v>382.82380000000001</v>
      </c>
      <c r="H17">
        <v>383.33120000000002</v>
      </c>
      <c r="I17">
        <v>236.81979999999999</v>
      </c>
      <c r="J17">
        <v>150.62370000000001</v>
      </c>
      <c r="K17">
        <v>286.51409999999998</v>
      </c>
      <c r="L17">
        <v>302.40499999999997</v>
      </c>
      <c r="M17">
        <v>377.67849999999999</v>
      </c>
      <c r="N17">
        <v>305.33929999999998</v>
      </c>
      <c r="O17">
        <v>150.7122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11.306100000000001</v>
      </c>
      <c r="G18">
        <v>7.4878</v>
      </c>
      <c r="H18">
        <v>9.0622000000000007</v>
      </c>
      <c r="I18">
        <v>9.2782</v>
      </c>
      <c r="J18">
        <v>11.0687</v>
      </c>
      <c r="K18">
        <v>11.8226</v>
      </c>
      <c r="L18">
        <v>10.565799999999999</v>
      </c>
      <c r="M18">
        <v>13.71</v>
      </c>
      <c r="N18">
        <v>15.4655</v>
      </c>
      <c r="O18">
        <v>17.6495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19.866599999999998</v>
      </c>
      <c r="G19">
        <v>21.985099999999999</v>
      </c>
      <c r="H19">
        <v>28.308700000000002</v>
      </c>
      <c r="I19">
        <v>33.912300000000002</v>
      </c>
      <c r="J19">
        <v>28.546700000000001</v>
      </c>
      <c r="K19">
        <v>20.715599999999998</v>
      </c>
      <c r="L19">
        <v>30.473400000000002</v>
      </c>
      <c r="M19">
        <v>38.058599999999998</v>
      </c>
      <c r="N19">
        <v>32.481200000000001</v>
      </c>
      <c r="O19">
        <v>24.540500000000002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17.518799999999999</v>
      </c>
      <c r="G20">
        <v>20.4039</v>
      </c>
      <c r="H20">
        <v>20.996200000000002</v>
      </c>
      <c r="I20">
        <v>21.101900000000001</v>
      </c>
      <c r="J20">
        <v>20.354399999999998</v>
      </c>
      <c r="K20">
        <v>25.224399999999999</v>
      </c>
      <c r="L20">
        <v>28.132899999999999</v>
      </c>
      <c r="M20">
        <v>29.982299999999999</v>
      </c>
      <c r="N20">
        <v>26.193200000000001</v>
      </c>
      <c r="O20">
        <v>31.295500000000001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1.6657999999999999</v>
      </c>
      <c r="G21">
        <v>1.3434999999999999</v>
      </c>
      <c r="H21">
        <v>0.98</v>
      </c>
      <c r="I21">
        <v>1.3369</v>
      </c>
      <c r="J21">
        <v>2.0971000000000002</v>
      </c>
      <c r="K21">
        <v>2.6305000000000001</v>
      </c>
      <c r="L21">
        <v>2.3469000000000002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28.6401</v>
      </c>
      <c r="G22">
        <v>25.29</v>
      </c>
      <c r="H22">
        <v>27.224900000000002</v>
      </c>
      <c r="I22">
        <v>27.4831</v>
      </c>
      <c r="J22">
        <v>26.440300000000001</v>
      </c>
      <c r="K22">
        <v>19.083600000000001</v>
      </c>
      <c r="L22">
        <v>24.483899999999998</v>
      </c>
      <c r="M22">
        <v>28.2883</v>
      </c>
      <c r="N22">
        <v>29.147600000000001</v>
      </c>
      <c r="O22">
        <v>28.103100000000001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13.7425</v>
      </c>
      <c r="G23">
        <v>13.1791</v>
      </c>
      <c r="H23">
        <v>14.9039</v>
      </c>
      <c r="I23">
        <v>14.6709</v>
      </c>
      <c r="J23">
        <v>14.284000000000001</v>
      </c>
      <c r="K23">
        <v>17.584599999999998</v>
      </c>
      <c r="L23">
        <v>20.265999999999998</v>
      </c>
      <c r="M23">
        <v>23.424399999999999</v>
      </c>
      <c r="N23">
        <v>23.061399999999999</v>
      </c>
      <c r="O23">
        <v>22.192299999999999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29.18</v>
      </c>
      <c r="G24">
        <v>36.709699999999998</v>
      </c>
      <c r="H24">
        <v>27.267499999999998</v>
      </c>
      <c r="I24">
        <v>27.834</v>
      </c>
      <c r="J24">
        <v>32.679200000000002</v>
      </c>
      <c r="K24">
        <v>36.431399999999996</v>
      </c>
      <c r="L24">
        <v>37.713999999999999</v>
      </c>
      <c r="M24">
        <v>30.392199999999999</v>
      </c>
      <c r="N24">
        <v>32.246200000000002</v>
      </c>
      <c r="O24">
        <v>31.996099999999998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5.8924000000000003</v>
      </c>
      <c r="G25">
        <v>6.9284999999999997</v>
      </c>
      <c r="H25">
        <v>4.7657999999999996</v>
      </c>
      <c r="I25">
        <v>4.6478999999999999</v>
      </c>
      <c r="J25">
        <v>5.1734</v>
      </c>
      <c r="K25">
        <v>5.9664000000000001</v>
      </c>
      <c r="L25">
        <v>6.4352</v>
      </c>
      <c r="M25">
        <v>6.2577999999999996</v>
      </c>
      <c r="N25">
        <v>6.9364999999999997</v>
      </c>
      <c r="O25">
        <v>6.9668999999999999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86.158000000000001</v>
      </c>
      <c r="G27">
        <v>86.358900000000006</v>
      </c>
      <c r="H27">
        <v>91.343800000000002</v>
      </c>
      <c r="I27">
        <v>89.407600000000002</v>
      </c>
      <c r="J27">
        <v>93.0839</v>
      </c>
      <c r="K27">
        <v>123.0198</v>
      </c>
      <c r="L27">
        <v>130.97980000000001</v>
      </c>
      <c r="M27">
        <v>133.25890000000001</v>
      </c>
      <c r="N27">
        <v>130.18960000000001</v>
      </c>
      <c r="O27">
        <v>105.003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1.8658999999999999</v>
      </c>
      <c r="G28">
        <v>1.5282</v>
      </c>
      <c r="H28">
        <v>1.8965000000000001</v>
      </c>
      <c r="I28">
        <v>2.4742999999999999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4.5975000000000001</v>
      </c>
      <c r="G29">
        <v>5.8593000000000002</v>
      </c>
      <c r="H29">
        <v>5.0369999999999999</v>
      </c>
      <c r="I29">
        <v>3.5139999999999998</v>
      </c>
      <c r="J29">
        <v>3.4157999999999999</v>
      </c>
      <c r="K29">
        <v>4.4279999999999999</v>
      </c>
      <c r="L29">
        <v>3.3984000000000001</v>
      </c>
      <c r="M29">
        <v>2.7951999999999999</v>
      </c>
      <c r="N29">
        <v>3.6907999999999999</v>
      </c>
      <c r="O29">
        <v>2.6854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37.823</v>
      </c>
      <c r="G30">
        <v>56.978900000000003</v>
      </c>
      <c r="H30">
        <v>57.489199999999997</v>
      </c>
      <c r="I30">
        <v>39.0214</v>
      </c>
      <c r="J30">
        <v>13.0632</v>
      </c>
      <c r="K30">
        <v>1.3723000000000001</v>
      </c>
      <c r="L30">
        <v>1.2416</v>
      </c>
      <c r="M30">
        <v>0.4284</v>
      </c>
      <c r="N30">
        <v>0</v>
      </c>
      <c r="O30">
        <v>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66.466899999999995</v>
      </c>
      <c r="G32">
        <v>68.393299999999996</v>
      </c>
      <c r="H32">
        <v>65.853499999999997</v>
      </c>
      <c r="I32">
        <v>58.116999999999997</v>
      </c>
      <c r="J32">
        <v>43.646299999999997</v>
      </c>
      <c r="K32">
        <v>33.955100000000002</v>
      </c>
      <c r="L32">
        <v>25.077999999999999</v>
      </c>
      <c r="M32">
        <v>21.2822</v>
      </c>
      <c r="N32">
        <v>19.458100000000002</v>
      </c>
      <c r="O32">
        <v>22.561800000000002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267.09870000000001</v>
      </c>
      <c r="G33">
        <v>327.4171</v>
      </c>
      <c r="H33">
        <v>393.2346</v>
      </c>
      <c r="I33">
        <v>419.3877</v>
      </c>
      <c r="J33">
        <v>411.85379999999998</v>
      </c>
      <c r="K33">
        <v>366.92649999999998</v>
      </c>
      <c r="L33">
        <v>384.43209999999999</v>
      </c>
      <c r="M33">
        <v>358.54950000000002</v>
      </c>
      <c r="N33">
        <v>257.94510000000002</v>
      </c>
      <c r="O33">
        <v>346.93799999999999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13.284700000000001</v>
      </c>
      <c r="G34">
        <v>79.387799999999999</v>
      </c>
      <c r="H34">
        <v>155.3895</v>
      </c>
      <c r="I34">
        <v>164.56290000000001</v>
      </c>
      <c r="J34">
        <v>172.63560000000001</v>
      </c>
      <c r="K34">
        <v>188.24420000000001</v>
      </c>
      <c r="L34">
        <v>190.54409999999999</v>
      </c>
      <c r="M34">
        <v>206.5864</v>
      </c>
      <c r="N34">
        <v>156.804</v>
      </c>
      <c r="O34">
        <v>89.668599999999998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1338.2673</v>
      </c>
      <c r="G35">
        <v>1455.2257999999999</v>
      </c>
      <c r="H35">
        <v>1241.6528000000001</v>
      </c>
      <c r="I35">
        <v>1252.0142000000001</v>
      </c>
      <c r="J35">
        <v>1324.6612</v>
      </c>
      <c r="K35">
        <v>969.07389999999998</v>
      </c>
      <c r="L35">
        <v>1212.5945999999999</v>
      </c>
      <c r="M35">
        <v>1231.4453000000001</v>
      </c>
      <c r="N35">
        <v>1234.0425</v>
      </c>
      <c r="O35">
        <v>1398.961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2.7635000000000001</v>
      </c>
      <c r="G36">
        <v>3.4554999999999998</v>
      </c>
      <c r="H36">
        <v>3.9906999999999999</v>
      </c>
      <c r="I36">
        <v>3.8993000000000002</v>
      </c>
      <c r="J36">
        <v>4.0612000000000004</v>
      </c>
      <c r="K36">
        <v>5.4252000000000002</v>
      </c>
      <c r="L36">
        <v>7.2140000000000004</v>
      </c>
      <c r="M36">
        <v>8.9255999999999993</v>
      </c>
      <c r="N36">
        <v>9.6431000000000004</v>
      </c>
      <c r="O36">
        <v>10.5067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272.6413</v>
      </c>
      <c r="G37">
        <v>297.44940000000003</v>
      </c>
      <c r="H37">
        <v>358.40440000000001</v>
      </c>
      <c r="I37">
        <v>319.4237</v>
      </c>
      <c r="J37">
        <v>249.34180000000001</v>
      </c>
      <c r="K37">
        <v>549.23069999999996</v>
      </c>
      <c r="L37">
        <v>616.38419999999996</v>
      </c>
      <c r="M37">
        <v>516.89179999999999</v>
      </c>
      <c r="N37">
        <v>600.25139999999999</v>
      </c>
      <c r="O37">
        <v>380.23390000000001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94.192700000000002</v>
      </c>
      <c r="G38">
        <v>182.06569999999999</v>
      </c>
      <c r="H38">
        <v>665.90430000000003</v>
      </c>
      <c r="I38">
        <v>676.77639999999997</v>
      </c>
      <c r="J38">
        <v>1319.6249</v>
      </c>
      <c r="K38">
        <v>897.56949999999995</v>
      </c>
      <c r="L38">
        <v>1171.0373999999999</v>
      </c>
      <c r="M38">
        <v>2116.3739999999998</v>
      </c>
      <c r="N38">
        <v>2424.2437</v>
      </c>
      <c r="O38">
        <v>2614.0601999999999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82211.986799999999</v>
      </c>
      <c r="G39">
        <v>159413.47899999999</v>
      </c>
      <c r="H39">
        <v>1297.2071000000001</v>
      </c>
      <c r="I39">
        <v>12564.426799999999</v>
      </c>
      <c r="J39">
        <v>57640.948400000001</v>
      </c>
      <c r="K39">
        <v>2653.0967999999998</v>
      </c>
      <c r="L39">
        <v>1034.3263999999999</v>
      </c>
      <c r="M39">
        <v>1425.3876</v>
      </c>
      <c r="N39">
        <v>1861.9219000000001</v>
      </c>
      <c r="O39">
        <v>3654.4985000000001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20.0793</v>
      </c>
      <c r="G40">
        <v>21.498899999999999</v>
      </c>
      <c r="H40">
        <v>14.045</v>
      </c>
      <c r="I40">
        <v>11.6309</v>
      </c>
      <c r="J40">
        <v>164.8092</v>
      </c>
      <c r="K40">
        <v>338.8202</v>
      </c>
      <c r="L40">
        <v>347.0532</v>
      </c>
      <c r="M40">
        <v>400.33819999999997</v>
      </c>
      <c r="N40">
        <v>448.4631</v>
      </c>
      <c r="O40">
        <v>273.68549999999999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125.91719999999999</v>
      </c>
      <c r="G41">
        <v>139.1379</v>
      </c>
      <c r="H41">
        <v>131.10220000000001</v>
      </c>
      <c r="I41">
        <v>122.7171</v>
      </c>
      <c r="J41">
        <v>107.8125</v>
      </c>
      <c r="K41">
        <v>115.8642</v>
      </c>
      <c r="L41">
        <v>123.3197</v>
      </c>
      <c r="M41">
        <v>140.41990000000001</v>
      </c>
      <c r="N41">
        <v>152.80840000000001</v>
      </c>
      <c r="O41">
        <v>166.60339999999999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72.572100000000006</v>
      </c>
      <c r="G42">
        <v>71.270700000000005</v>
      </c>
      <c r="H42">
        <v>70.010900000000007</v>
      </c>
      <c r="I42">
        <v>70.861199999999997</v>
      </c>
      <c r="J42">
        <v>63.872599999999998</v>
      </c>
      <c r="K42">
        <v>70.202600000000004</v>
      </c>
      <c r="L42">
        <v>81.838499999999996</v>
      </c>
      <c r="M42">
        <v>90.369100000000003</v>
      </c>
      <c r="N42">
        <v>93.308999999999997</v>
      </c>
      <c r="O42">
        <v>108.9863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17.3369</v>
      </c>
      <c r="G43">
        <v>20.818200000000001</v>
      </c>
      <c r="H43">
        <v>23.826899999999998</v>
      </c>
      <c r="I43">
        <v>21.882400000000001</v>
      </c>
      <c r="J43">
        <v>20.130199999999999</v>
      </c>
      <c r="K43">
        <v>24.511500000000002</v>
      </c>
      <c r="L43">
        <v>28.692900000000002</v>
      </c>
      <c r="M43">
        <v>24.823</v>
      </c>
      <c r="N43">
        <v>23.912400000000002</v>
      </c>
      <c r="O43">
        <v>20.7837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17.6326</v>
      </c>
      <c r="G44">
        <v>21.618300000000001</v>
      </c>
      <c r="H44">
        <v>21.589600000000001</v>
      </c>
      <c r="I44">
        <v>22.603000000000002</v>
      </c>
      <c r="J44">
        <v>22.764399999999998</v>
      </c>
      <c r="K44">
        <v>36.6541</v>
      </c>
      <c r="L44">
        <v>41.716299999999997</v>
      </c>
      <c r="M44">
        <v>26.208200000000001</v>
      </c>
      <c r="N44">
        <v>16.877400000000002</v>
      </c>
      <c r="O44">
        <v>29.177800000000001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735.57479999999998</v>
      </c>
      <c r="G45">
        <v>844.8143</v>
      </c>
      <c r="H45">
        <v>686.38800000000003</v>
      </c>
      <c r="I45">
        <v>653.13850000000002</v>
      </c>
      <c r="J45">
        <v>660.32719999999995</v>
      </c>
      <c r="K45">
        <v>721.13909999999998</v>
      </c>
      <c r="L45">
        <v>757.41330000000005</v>
      </c>
      <c r="M45">
        <v>729.23479999999995</v>
      </c>
      <c r="N45">
        <v>637.25049999999999</v>
      </c>
      <c r="O45">
        <v>584.55029999999999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44.2014</v>
      </c>
      <c r="G46">
        <v>42.433500000000002</v>
      </c>
      <c r="H46">
        <v>42.396099999999997</v>
      </c>
      <c r="I46">
        <v>40.596600000000002</v>
      </c>
      <c r="J46">
        <v>44.2226</v>
      </c>
      <c r="K46">
        <v>44.329099999999997</v>
      </c>
      <c r="L46">
        <v>45.022399999999998</v>
      </c>
      <c r="M46">
        <v>48.814799999999998</v>
      </c>
      <c r="N46">
        <v>51.411499999999997</v>
      </c>
      <c r="O46">
        <v>51.122799999999998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28.824000000000002</v>
      </c>
      <c r="G47">
        <v>38.045400000000001</v>
      </c>
      <c r="H47">
        <v>50.144199999999998</v>
      </c>
      <c r="I47">
        <v>24.585899999999999</v>
      </c>
      <c r="J47">
        <v>80.825999999999993</v>
      </c>
      <c r="K47">
        <v>60.963799999999999</v>
      </c>
      <c r="L47">
        <v>50.091000000000001</v>
      </c>
      <c r="M47">
        <v>59.471899999999998</v>
      </c>
      <c r="N47">
        <v>70.063400000000001</v>
      </c>
      <c r="O47">
        <v>72.0822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131.97479999999999</v>
      </c>
      <c r="G48">
        <v>139.3742</v>
      </c>
      <c r="H48">
        <v>111.21429999999999</v>
      </c>
      <c r="I48">
        <v>116.31189999999999</v>
      </c>
      <c r="J48">
        <v>114.3711</v>
      </c>
      <c r="K48">
        <v>109.7848</v>
      </c>
      <c r="L48">
        <v>106.4385</v>
      </c>
      <c r="M48">
        <v>99.536699999999996</v>
      </c>
      <c r="N48">
        <v>54.171100000000003</v>
      </c>
      <c r="O48">
        <v>57.155200000000001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42.604999999999997</v>
      </c>
      <c r="G49">
        <v>34.775799999999997</v>
      </c>
      <c r="H49">
        <v>48.4771</v>
      </c>
      <c r="I49">
        <v>52.888100000000001</v>
      </c>
      <c r="J49">
        <v>53.578099999999999</v>
      </c>
      <c r="K49">
        <v>59.7057</v>
      </c>
      <c r="L49">
        <v>56.1402</v>
      </c>
      <c r="M49">
        <v>50.213999999999999</v>
      </c>
      <c r="N49">
        <v>60.616399999999999</v>
      </c>
      <c r="O49">
        <v>66.851500000000001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1093.5558000000001</v>
      </c>
      <c r="G50">
        <v>2230.0228999999999</v>
      </c>
      <c r="H50">
        <v>1647.2637999999999</v>
      </c>
      <c r="I50">
        <v>1828.7575999999999</v>
      </c>
      <c r="J50">
        <v>1555.7313999999999</v>
      </c>
      <c r="K50">
        <v>935.55010000000004</v>
      </c>
      <c r="L50">
        <v>1083.9073000000001</v>
      </c>
      <c r="M50">
        <v>1188.0780999999999</v>
      </c>
      <c r="N50">
        <v>964.25139999999999</v>
      </c>
      <c r="O50">
        <v>1982.7319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8.3689</v>
      </c>
      <c r="L51">
        <v>69.371099999999998</v>
      </c>
      <c r="M51">
        <v>108.8553</v>
      </c>
      <c r="N51">
        <v>63.104700000000001</v>
      </c>
      <c r="O51">
        <v>60.151000000000003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105.92610000000001</v>
      </c>
      <c r="G52">
        <v>94.4024</v>
      </c>
      <c r="H52">
        <v>64.090599999999995</v>
      </c>
      <c r="I52">
        <v>52.4452</v>
      </c>
      <c r="J52">
        <v>36.751399999999997</v>
      </c>
      <c r="K52">
        <v>24.143799999999999</v>
      </c>
      <c r="L52">
        <v>20.906300000000002</v>
      </c>
      <c r="M52">
        <v>23.654900000000001</v>
      </c>
      <c r="N52">
        <v>26.897300000000001</v>
      </c>
      <c r="O52">
        <v>27.082799999999999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668.27769999999998</v>
      </c>
      <c r="G53">
        <v>872.43129999999996</v>
      </c>
      <c r="H53">
        <v>1015.3172</v>
      </c>
      <c r="I53">
        <v>894.41790000000003</v>
      </c>
      <c r="J53">
        <v>765.21420000000001</v>
      </c>
      <c r="K53">
        <v>758.22810000000004</v>
      </c>
      <c r="L53">
        <v>724.79049999999995</v>
      </c>
      <c r="M53">
        <v>727.97799999999995</v>
      </c>
      <c r="N53">
        <v>577.09810000000004</v>
      </c>
      <c r="O53">
        <v>579.09379999999999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207.50210000000001</v>
      </c>
      <c r="H54">
        <v>206.8503</v>
      </c>
      <c r="I54">
        <v>248.6765</v>
      </c>
      <c r="J54">
        <v>199.63470000000001</v>
      </c>
      <c r="K54">
        <v>139.17449999999999</v>
      </c>
      <c r="L54">
        <v>140.71870000000001</v>
      </c>
      <c r="M54">
        <v>150.32249999999999</v>
      </c>
      <c r="N54">
        <v>163.08439999999999</v>
      </c>
      <c r="O54">
        <v>151.65539999999999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34.502899999999997</v>
      </c>
      <c r="I55">
        <v>32.9788</v>
      </c>
      <c r="J55">
        <v>35.156500000000001</v>
      </c>
      <c r="K55">
        <v>43.786000000000001</v>
      </c>
      <c r="L55">
        <v>42.379300000000001</v>
      </c>
      <c r="M55">
        <v>48.497199999999999</v>
      </c>
      <c r="N55">
        <v>51.109299999999998</v>
      </c>
      <c r="O55">
        <v>58.258499999999998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1.2753000000000001</v>
      </c>
      <c r="G56">
        <v>11.4443</v>
      </c>
      <c r="H56">
        <v>40.535800000000002</v>
      </c>
      <c r="I56">
        <v>68.618499999999997</v>
      </c>
      <c r="J56">
        <v>95.6601</v>
      </c>
      <c r="K56">
        <v>181.91900000000001</v>
      </c>
      <c r="L56">
        <v>167.09950000000001</v>
      </c>
      <c r="M56">
        <v>126.90179999999999</v>
      </c>
      <c r="N56">
        <v>111.82729999999999</v>
      </c>
      <c r="O56">
        <v>97.713300000000004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65.448099999999997</v>
      </c>
      <c r="G57">
        <v>61.450899999999997</v>
      </c>
      <c r="H57">
        <v>50.329500000000003</v>
      </c>
      <c r="I57">
        <v>60.380699999999997</v>
      </c>
      <c r="J57">
        <v>57.304000000000002</v>
      </c>
      <c r="K57">
        <v>58.371299999999998</v>
      </c>
      <c r="L57">
        <v>60.6021</v>
      </c>
      <c r="M57">
        <v>45.607599999999998</v>
      </c>
      <c r="N57">
        <v>57.136000000000003</v>
      </c>
      <c r="O57">
        <v>39.692700000000002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199.3193</v>
      </c>
      <c r="G58">
        <v>200.2328</v>
      </c>
      <c r="H58">
        <v>119.72410000000001</v>
      </c>
      <c r="I58">
        <v>166.0025</v>
      </c>
      <c r="J58">
        <v>124.8751</v>
      </c>
      <c r="K58">
        <v>61.009900000000002</v>
      </c>
      <c r="L58">
        <v>201.34909999999999</v>
      </c>
      <c r="M58">
        <v>208.10910000000001</v>
      </c>
      <c r="N58">
        <v>162.626</v>
      </c>
      <c r="O58">
        <v>140.73869999999999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52.258899999999997</v>
      </c>
      <c r="G59">
        <v>50.141599999999997</v>
      </c>
      <c r="H59">
        <v>44.684699999999999</v>
      </c>
      <c r="I59">
        <v>39.205800000000004</v>
      </c>
      <c r="J59">
        <v>34.433999999999997</v>
      </c>
      <c r="K59">
        <v>47.305700000000002</v>
      </c>
      <c r="L59">
        <v>37.027700000000003</v>
      </c>
      <c r="M59">
        <v>36.060600000000001</v>
      </c>
      <c r="N59">
        <v>37.425899999999999</v>
      </c>
      <c r="O59">
        <v>40.4773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389.42</v>
      </c>
      <c r="I60">
        <v>758.45489999999995</v>
      </c>
      <c r="J60">
        <v>133.155</v>
      </c>
      <c r="K60">
        <v>104.8201</v>
      </c>
      <c r="L60">
        <v>109.3814</v>
      </c>
      <c r="M60">
        <v>53.045699999999997</v>
      </c>
      <c r="N60">
        <v>34.791800000000002</v>
      </c>
      <c r="O60">
        <v>35.436399999999999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35.879800000000003</v>
      </c>
      <c r="G61">
        <v>42.412399999999998</v>
      </c>
      <c r="H61">
        <v>78.427499999999995</v>
      </c>
      <c r="I61">
        <v>91.034099999999995</v>
      </c>
      <c r="J61">
        <v>94.6083</v>
      </c>
      <c r="K61">
        <v>75.502399999999994</v>
      </c>
      <c r="L61">
        <v>185.83930000000001</v>
      </c>
      <c r="M61">
        <v>127.05159999999999</v>
      </c>
      <c r="N61">
        <v>150.40710000000001</v>
      </c>
      <c r="O61">
        <v>151.25790000000001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1188.992</v>
      </c>
      <c r="G62">
        <v>1147.9783</v>
      </c>
      <c r="H62">
        <v>688.553</v>
      </c>
      <c r="I62">
        <v>461.6105</v>
      </c>
      <c r="J62">
        <v>481.52260000000001</v>
      </c>
      <c r="K62">
        <v>499.31200000000001</v>
      </c>
      <c r="L62">
        <v>474.5883</v>
      </c>
      <c r="M62">
        <v>13681.1975</v>
      </c>
      <c r="N62">
        <v>11723.104300000001</v>
      </c>
      <c r="O62">
        <v>12794.7853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1734.9952000000001</v>
      </c>
      <c r="G63">
        <v>1719.0806</v>
      </c>
      <c r="H63">
        <v>2871.4690999999998</v>
      </c>
      <c r="I63">
        <v>1713.396</v>
      </c>
      <c r="J63">
        <v>1616.4715000000001</v>
      </c>
      <c r="K63">
        <v>433.5249</v>
      </c>
      <c r="L63">
        <v>1378.8208999999999</v>
      </c>
      <c r="M63">
        <v>2006.4565</v>
      </c>
      <c r="N63">
        <v>1711.4535000000001</v>
      </c>
      <c r="O63">
        <v>1649.5751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100.4979</v>
      </c>
      <c r="G64">
        <v>123.27379999999999</v>
      </c>
      <c r="H64">
        <v>157.88999999999999</v>
      </c>
      <c r="I64">
        <v>176.54259999999999</v>
      </c>
      <c r="J64">
        <v>162.41030000000001</v>
      </c>
      <c r="K64">
        <v>151.17080000000001</v>
      </c>
      <c r="L64">
        <v>240.26320000000001</v>
      </c>
      <c r="M64">
        <v>196.24789999999999</v>
      </c>
      <c r="N64">
        <v>176.42449999999999</v>
      </c>
      <c r="O64">
        <v>152.75970000000001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88.351900000000001</v>
      </c>
      <c r="G65">
        <v>92.562700000000007</v>
      </c>
      <c r="H65">
        <v>90.520200000000003</v>
      </c>
      <c r="I65">
        <v>94.301699999999997</v>
      </c>
      <c r="J65">
        <v>91.084999999999994</v>
      </c>
      <c r="K65">
        <v>90.5077</v>
      </c>
      <c r="L65">
        <v>83.635400000000004</v>
      </c>
      <c r="M65">
        <v>94.029799999999994</v>
      </c>
      <c r="N65">
        <v>85.354500000000002</v>
      </c>
      <c r="O65">
        <v>94.921999999999997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99.582899999999995</v>
      </c>
      <c r="G66">
        <v>84.103499999999997</v>
      </c>
      <c r="H66">
        <v>80.170699999999997</v>
      </c>
      <c r="I66">
        <v>65.965599999999995</v>
      </c>
      <c r="J66">
        <v>59.3215</v>
      </c>
      <c r="K66">
        <v>72.589799999999997</v>
      </c>
      <c r="L66">
        <v>46.508600000000001</v>
      </c>
      <c r="M66">
        <v>53.425699999999999</v>
      </c>
      <c r="N66">
        <v>99.665700000000001</v>
      </c>
      <c r="O66">
        <v>67.388599999999997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17.8413</v>
      </c>
      <c r="G67">
        <v>16.478999999999999</v>
      </c>
      <c r="H67">
        <v>19.389500000000002</v>
      </c>
      <c r="I67">
        <v>21.677800000000001</v>
      </c>
      <c r="J67">
        <v>24.3078</v>
      </c>
      <c r="K67">
        <v>31.256799999999998</v>
      </c>
      <c r="L67">
        <v>36.790500000000002</v>
      </c>
      <c r="M67">
        <v>30.7834</v>
      </c>
      <c r="N67">
        <v>32.722799999999999</v>
      </c>
      <c r="O67">
        <v>38.493000000000002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999.97450000000003</v>
      </c>
      <c r="G68">
        <v>2114.7013000000002</v>
      </c>
      <c r="H68">
        <v>1924.4434000000001</v>
      </c>
      <c r="I68">
        <v>1712.4981</v>
      </c>
      <c r="J68">
        <v>2310.5513999999998</v>
      </c>
      <c r="K68">
        <v>1590.0718999999999</v>
      </c>
      <c r="L68">
        <v>1725.0773999999999</v>
      </c>
      <c r="M68">
        <v>1359.9006999999999</v>
      </c>
      <c r="N68">
        <v>1187.1412</v>
      </c>
      <c r="O68">
        <v>890.93700000000001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7.5399999999999995E-2</v>
      </c>
      <c r="G69">
        <v>2.7423000000000002</v>
      </c>
      <c r="H69">
        <v>29.114699999999999</v>
      </c>
      <c r="I69">
        <v>5.4705000000000004</v>
      </c>
      <c r="J69">
        <v>153.03569999999999</v>
      </c>
      <c r="K69">
        <v>215.9494</v>
      </c>
      <c r="L69">
        <v>130.61920000000001</v>
      </c>
      <c r="M69">
        <v>76.788499999999999</v>
      </c>
      <c r="N69">
        <v>35.909500000000001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5781.5064000000002</v>
      </c>
      <c r="G70">
        <v>11526.8418</v>
      </c>
      <c r="H70">
        <v>4603.8179</v>
      </c>
      <c r="I70">
        <v>2347.2212</v>
      </c>
      <c r="J70">
        <v>1929.0976000000001</v>
      </c>
      <c r="K70">
        <v>4057.3377</v>
      </c>
      <c r="L70">
        <v>3861.7995000000001</v>
      </c>
      <c r="M70">
        <v>2973.1581999999999</v>
      </c>
      <c r="N70">
        <v>2015.1601000000001</v>
      </c>
      <c r="O70">
        <v>1405.3948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287.81380000000001</v>
      </c>
      <c r="G71">
        <v>318.33839999999998</v>
      </c>
      <c r="H71">
        <v>311.73020000000002</v>
      </c>
      <c r="I71">
        <v>290.2799</v>
      </c>
      <c r="J71">
        <v>281.36939999999998</v>
      </c>
      <c r="K71">
        <v>285.714</v>
      </c>
      <c r="L71">
        <v>297.56540000000001</v>
      </c>
      <c r="M71">
        <v>286.98129999999998</v>
      </c>
      <c r="N71">
        <v>284.18380000000002</v>
      </c>
      <c r="O71">
        <v>292.8098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35995.705099999999</v>
      </c>
      <c r="I72">
        <v>1066.7380000000001</v>
      </c>
      <c r="J72">
        <v>359.15120000000002</v>
      </c>
      <c r="K72">
        <v>392.2226</v>
      </c>
      <c r="L72">
        <v>235.3021</v>
      </c>
      <c r="M72">
        <v>376.2636</v>
      </c>
      <c r="N72">
        <v>263.31630000000001</v>
      </c>
      <c r="O72">
        <v>271.76780000000002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7.5998999999999999</v>
      </c>
      <c r="L73">
        <v>9.3991000000000007</v>
      </c>
      <c r="M73">
        <v>16.603200000000001</v>
      </c>
      <c r="N73">
        <v>18.1404</v>
      </c>
      <c r="O73">
        <v>20.511600000000001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10.3086</v>
      </c>
      <c r="G74">
        <v>13.7285</v>
      </c>
      <c r="H74">
        <v>27.965</v>
      </c>
      <c r="I74">
        <v>34.557400000000001</v>
      </c>
      <c r="J74">
        <v>46.283000000000001</v>
      </c>
      <c r="K74">
        <v>74.584100000000007</v>
      </c>
      <c r="L74">
        <v>110.5424</v>
      </c>
      <c r="M74">
        <v>66.716499999999996</v>
      </c>
      <c r="N74">
        <v>37.397599999999997</v>
      </c>
      <c r="O74">
        <v>59.376300000000001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60.188200000000002</v>
      </c>
      <c r="G75">
        <v>80.480999999999995</v>
      </c>
      <c r="H75">
        <v>122.2479</v>
      </c>
      <c r="I75">
        <v>120.2593</v>
      </c>
      <c r="J75">
        <v>134.4725</v>
      </c>
      <c r="K75">
        <v>119.0224</v>
      </c>
      <c r="L75">
        <v>110.52119999999999</v>
      </c>
      <c r="M75">
        <v>88.269099999999995</v>
      </c>
      <c r="N75">
        <v>74.654200000000003</v>
      </c>
      <c r="O75">
        <v>78.129199999999997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232.22839999999999</v>
      </c>
      <c r="H76">
        <v>74.302999999999997</v>
      </c>
      <c r="I76">
        <v>21.1218</v>
      </c>
      <c r="J76">
        <v>20.668700000000001</v>
      </c>
      <c r="K76">
        <v>15.4102</v>
      </c>
      <c r="L76">
        <v>113.5052</v>
      </c>
      <c r="M76">
        <v>147.46899999999999</v>
      </c>
      <c r="N76">
        <v>131.142</v>
      </c>
      <c r="O76">
        <v>130.6129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11.929600000000001</v>
      </c>
      <c r="G77">
        <v>0</v>
      </c>
      <c r="H77">
        <v>0</v>
      </c>
      <c r="I77">
        <v>0</v>
      </c>
      <c r="J77">
        <v>0</v>
      </c>
      <c r="K77">
        <v>0</v>
      </c>
      <c r="L77">
        <v>3112.5958999999998</v>
      </c>
      <c r="M77">
        <v>6441.5649000000003</v>
      </c>
      <c r="N77">
        <v>5677.7106999999996</v>
      </c>
      <c r="O77">
        <v>4931.9259000000002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3210.4602</v>
      </c>
      <c r="L78">
        <v>7640.3852999999999</v>
      </c>
      <c r="M78">
        <v>1967.8083999999999</v>
      </c>
      <c r="N78">
        <v>2225.2345</v>
      </c>
      <c r="O78">
        <v>2790.3404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1.0613999999999999</v>
      </c>
      <c r="G79">
        <v>3.85E-2</v>
      </c>
      <c r="H79">
        <v>0.28060000000000002</v>
      </c>
      <c r="I79">
        <v>1.5531999999999999</v>
      </c>
      <c r="J79">
        <v>2.2999000000000001</v>
      </c>
      <c r="K79">
        <v>1.8528</v>
      </c>
      <c r="L79">
        <v>4.9654999999999996</v>
      </c>
      <c r="M79">
        <v>84.918499999999995</v>
      </c>
      <c r="N79">
        <v>116.3719</v>
      </c>
      <c r="O79">
        <v>110.81619999999999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1549.1678999999999</v>
      </c>
      <c r="G80">
        <v>868.16430000000003</v>
      </c>
      <c r="H80">
        <v>1262.2014999999999</v>
      </c>
      <c r="I80">
        <v>1467.7982999999999</v>
      </c>
      <c r="J80">
        <v>1796.0075999999999</v>
      </c>
      <c r="K80">
        <v>2330.9351999999999</v>
      </c>
      <c r="L80">
        <v>2578.1152000000002</v>
      </c>
      <c r="M80">
        <v>1458.9623999999999</v>
      </c>
      <c r="N80">
        <v>2061.8416999999999</v>
      </c>
      <c r="O80">
        <v>2659.7485999999999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2.5811999999999999</v>
      </c>
      <c r="G81">
        <v>58.817300000000003</v>
      </c>
      <c r="H81">
        <v>191.58459999999999</v>
      </c>
      <c r="I81">
        <v>432.35160000000002</v>
      </c>
      <c r="J81">
        <v>788.61710000000005</v>
      </c>
      <c r="K81">
        <v>885.05820000000006</v>
      </c>
      <c r="L81">
        <v>1044.1288</v>
      </c>
      <c r="M81">
        <v>689.59500000000003</v>
      </c>
      <c r="N81">
        <v>609.67039999999997</v>
      </c>
      <c r="O81">
        <v>828.98929999999996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44.869300000000003</v>
      </c>
      <c r="G82">
        <v>54.584000000000003</v>
      </c>
      <c r="H82">
        <v>67.560299999999998</v>
      </c>
      <c r="I82">
        <v>73.989199999999997</v>
      </c>
      <c r="J82">
        <v>69.913399999999996</v>
      </c>
      <c r="K82">
        <v>75.891499999999994</v>
      </c>
      <c r="L82">
        <v>104.81910000000001</v>
      </c>
      <c r="M82">
        <v>87.379900000000006</v>
      </c>
      <c r="N82">
        <v>41.657200000000003</v>
      </c>
      <c r="O82">
        <v>90.929400000000001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114.85339999999999</v>
      </c>
      <c r="G83">
        <v>129.50210000000001</v>
      </c>
      <c r="H83">
        <v>102.3116</v>
      </c>
      <c r="I83">
        <v>105.16119999999999</v>
      </c>
      <c r="J83">
        <v>103.127</v>
      </c>
      <c r="K83">
        <v>109.0044</v>
      </c>
      <c r="L83">
        <v>120.48560000000001</v>
      </c>
      <c r="M83">
        <v>80.306200000000004</v>
      </c>
      <c r="N83">
        <v>70.319500000000005</v>
      </c>
      <c r="O83">
        <v>59.207999999999998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20.447500000000002</v>
      </c>
      <c r="G84">
        <v>29.2347</v>
      </c>
      <c r="H84">
        <v>25.709399999999999</v>
      </c>
      <c r="I84">
        <v>25.1875</v>
      </c>
      <c r="J84">
        <v>28.091100000000001</v>
      </c>
      <c r="K84">
        <v>28.9331</v>
      </c>
      <c r="L84">
        <v>25.564499999999999</v>
      </c>
      <c r="M84">
        <v>23.014600000000002</v>
      </c>
      <c r="N84">
        <v>21.665199999999999</v>
      </c>
      <c r="O84">
        <v>21.4773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67.439599999999999</v>
      </c>
      <c r="G85">
        <v>89.357299999999995</v>
      </c>
      <c r="H85">
        <v>90.239000000000004</v>
      </c>
      <c r="I85">
        <v>81.292199999999994</v>
      </c>
      <c r="J85">
        <v>66.601799999999997</v>
      </c>
      <c r="K85">
        <v>59.243200000000002</v>
      </c>
      <c r="L85">
        <v>76.360299999999995</v>
      </c>
      <c r="M85">
        <v>62.9086</v>
      </c>
      <c r="N85">
        <v>57.461500000000001</v>
      </c>
      <c r="O85">
        <v>54.878500000000003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144.24950000000001</v>
      </c>
      <c r="G86">
        <v>161.947</v>
      </c>
      <c r="H86">
        <v>180.93100000000001</v>
      </c>
      <c r="I86">
        <v>168.19649999999999</v>
      </c>
      <c r="J86">
        <v>163.44659999999999</v>
      </c>
      <c r="K86">
        <v>148.59530000000001</v>
      </c>
      <c r="L86">
        <v>136.8236</v>
      </c>
      <c r="M86">
        <v>128.2884</v>
      </c>
      <c r="N86">
        <v>121.873</v>
      </c>
      <c r="O86">
        <v>103.1259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6.4767000000000001</v>
      </c>
      <c r="G87">
        <v>10.2226</v>
      </c>
      <c r="H87">
        <v>11.6433</v>
      </c>
      <c r="I87">
        <v>9.4895999999999994</v>
      </c>
      <c r="J87">
        <v>15.450200000000001</v>
      </c>
      <c r="K87">
        <v>26.978200000000001</v>
      </c>
      <c r="L87">
        <v>35.786700000000003</v>
      </c>
      <c r="M87">
        <v>37.999499999999998</v>
      </c>
      <c r="N87">
        <v>34.119300000000003</v>
      </c>
      <c r="O87">
        <v>31.978100000000001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32.481200000000001</v>
      </c>
      <c r="O88">
        <v>32.800600000000003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89.558899999999994</v>
      </c>
      <c r="G89">
        <v>114.39019999999999</v>
      </c>
      <c r="H89">
        <v>118.70440000000001</v>
      </c>
      <c r="I89">
        <v>93.150499999999994</v>
      </c>
      <c r="J89">
        <v>94.063900000000004</v>
      </c>
      <c r="K89">
        <v>112.2684</v>
      </c>
      <c r="L89">
        <v>119.26090000000001</v>
      </c>
      <c r="M89">
        <v>146.2569</v>
      </c>
      <c r="N89">
        <v>170.60740000000001</v>
      </c>
      <c r="O89">
        <v>152.32660000000001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33.033700000000003</v>
      </c>
      <c r="G90">
        <v>34.533799999999999</v>
      </c>
      <c r="H90">
        <v>28.097300000000001</v>
      </c>
      <c r="I90">
        <v>25.4773</v>
      </c>
      <c r="J90">
        <v>21.114000000000001</v>
      </c>
      <c r="K90">
        <v>20.563800000000001</v>
      </c>
      <c r="L90">
        <v>23.354199999999999</v>
      </c>
      <c r="M90">
        <v>22.836200000000002</v>
      </c>
      <c r="N90">
        <v>20.480599999999999</v>
      </c>
      <c r="O90">
        <v>24.359100000000002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54.069099999999999</v>
      </c>
      <c r="G91">
        <v>58.220999999999997</v>
      </c>
      <c r="H91">
        <v>80.634799999999998</v>
      </c>
      <c r="I91">
        <v>88.522099999999995</v>
      </c>
      <c r="J91">
        <v>66.344899999999996</v>
      </c>
      <c r="K91">
        <v>55.714399999999998</v>
      </c>
      <c r="L91">
        <v>62.601799999999997</v>
      </c>
      <c r="M91">
        <v>47.947000000000003</v>
      </c>
      <c r="N91">
        <v>338.8442</v>
      </c>
      <c r="O91">
        <v>435.94069999999999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5253.4871999999996</v>
      </c>
      <c r="G92">
        <v>4559.2550000000001</v>
      </c>
      <c r="H92">
        <v>4097.2828</v>
      </c>
      <c r="I92">
        <v>3499.9070999999999</v>
      </c>
      <c r="J92">
        <v>5192.2307000000001</v>
      </c>
      <c r="K92">
        <v>3160.4928</v>
      </c>
      <c r="L92">
        <v>3153.5297</v>
      </c>
      <c r="M92">
        <v>3756.7073</v>
      </c>
      <c r="N92">
        <v>4862.2</v>
      </c>
      <c r="O92">
        <v>4281.6805999999997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288.93669999999997</v>
      </c>
      <c r="G93">
        <v>388.9282</v>
      </c>
      <c r="H93">
        <v>501.41109999999998</v>
      </c>
      <c r="I93">
        <v>694.59739999999999</v>
      </c>
      <c r="J93">
        <v>477.55579999999998</v>
      </c>
      <c r="K93">
        <v>539.13829999999996</v>
      </c>
      <c r="L93">
        <v>521.92049999999995</v>
      </c>
      <c r="M93">
        <v>547.67679999999996</v>
      </c>
      <c r="N93">
        <v>431.23680000000002</v>
      </c>
      <c r="O93">
        <v>476.02229999999997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128.73050000000001</v>
      </c>
      <c r="G94">
        <v>132.03659999999999</v>
      </c>
      <c r="H94">
        <v>163.76560000000001</v>
      </c>
      <c r="I94">
        <v>156.59219999999999</v>
      </c>
      <c r="J94">
        <v>189.9794</v>
      </c>
      <c r="K94">
        <v>181.6481</v>
      </c>
      <c r="L94">
        <v>180.25810000000001</v>
      </c>
      <c r="M94">
        <v>156.7765</v>
      </c>
      <c r="N94">
        <v>116.1502</v>
      </c>
      <c r="O94">
        <v>96.607500000000002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46.543399999999998</v>
      </c>
      <c r="G96">
        <v>69.221400000000003</v>
      </c>
      <c r="H96">
        <v>88.844300000000004</v>
      </c>
      <c r="I96">
        <v>106.6009</v>
      </c>
      <c r="J96">
        <v>77.803100000000001</v>
      </c>
      <c r="K96">
        <v>63.170699999999997</v>
      </c>
      <c r="L96">
        <v>66.422799999999995</v>
      </c>
      <c r="M96">
        <v>72.632300000000001</v>
      </c>
      <c r="N96">
        <v>82.613299999999995</v>
      </c>
      <c r="O96">
        <v>115.0389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157.91059999999999</v>
      </c>
      <c r="G97">
        <v>175.28550000000001</v>
      </c>
      <c r="H97">
        <v>212.2433</v>
      </c>
      <c r="I97">
        <v>257.52600000000001</v>
      </c>
      <c r="J97">
        <v>276.47410000000002</v>
      </c>
      <c r="K97">
        <v>455.58240000000001</v>
      </c>
      <c r="L97">
        <v>423.04919999999998</v>
      </c>
      <c r="M97">
        <v>662.98310000000004</v>
      </c>
      <c r="N97">
        <v>508.4255</v>
      </c>
      <c r="O97">
        <v>474.01850000000002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157.0215</v>
      </c>
      <c r="G98">
        <v>237.4905</v>
      </c>
      <c r="H98">
        <v>157.5248</v>
      </c>
      <c r="I98">
        <v>148.73830000000001</v>
      </c>
      <c r="J98">
        <v>182.62049999999999</v>
      </c>
      <c r="K98">
        <v>171.61779999999999</v>
      </c>
      <c r="L98">
        <v>132.9084</v>
      </c>
      <c r="M98">
        <v>269.87240000000003</v>
      </c>
      <c r="N98">
        <v>208.9325</v>
      </c>
      <c r="O98">
        <v>152.732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270.08159999999998</v>
      </c>
      <c r="G99">
        <v>173.0693</v>
      </c>
      <c r="H99">
        <v>62.164400000000001</v>
      </c>
      <c r="I99">
        <v>36.362099999999998</v>
      </c>
      <c r="J99">
        <v>6.3277999999999999</v>
      </c>
      <c r="K99">
        <v>44.411200000000001</v>
      </c>
      <c r="L99">
        <v>176.09129999999999</v>
      </c>
      <c r="M99">
        <v>522.05499999999995</v>
      </c>
      <c r="N99">
        <v>568.87159999999994</v>
      </c>
      <c r="O99">
        <v>460.12029999999999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86.400499999999994</v>
      </c>
      <c r="G100">
        <v>75.112499999999997</v>
      </c>
      <c r="H100">
        <v>102.1977</v>
      </c>
      <c r="I100">
        <v>91.398099999999999</v>
      </c>
      <c r="J100">
        <v>83.320400000000006</v>
      </c>
      <c r="K100">
        <v>82.476500000000001</v>
      </c>
      <c r="L100">
        <v>79.477199999999996</v>
      </c>
      <c r="M100">
        <v>77.155100000000004</v>
      </c>
      <c r="N100">
        <v>68.583299999999994</v>
      </c>
      <c r="O100">
        <v>78.611500000000007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8.6647999999999996</v>
      </c>
      <c r="G101">
        <v>11.340999999999999</v>
      </c>
      <c r="H101">
        <v>7.3159000000000001</v>
      </c>
      <c r="I101">
        <v>7.2680999999999996</v>
      </c>
      <c r="J101">
        <v>8.8379999999999992</v>
      </c>
      <c r="K101">
        <v>9.3806999999999992</v>
      </c>
      <c r="L101">
        <v>10.0679</v>
      </c>
      <c r="M101">
        <v>10.3157</v>
      </c>
      <c r="N101">
        <v>9.8435000000000006</v>
      </c>
      <c r="O101">
        <v>8.7795000000000005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14.537100000000001</v>
      </c>
      <c r="G102">
        <v>12.9794</v>
      </c>
      <c r="H102">
        <v>13.879799999999999</v>
      </c>
      <c r="I102">
        <v>13.389099999999999</v>
      </c>
      <c r="J102">
        <v>32.861499999999999</v>
      </c>
      <c r="K102">
        <v>48.010899999999999</v>
      </c>
      <c r="L102">
        <v>42.037500000000001</v>
      </c>
      <c r="M102">
        <v>49.305100000000003</v>
      </c>
      <c r="N102">
        <v>63.4495</v>
      </c>
      <c r="O102">
        <v>104.5549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75.668599999999998</v>
      </c>
      <c r="G103">
        <v>98.143600000000006</v>
      </c>
      <c r="H103">
        <v>120.0252</v>
      </c>
      <c r="I103">
        <v>166.96250000000001</v>
      </c>
      <c r="J103">
        <v>138.41319999999999</v>
      </c>
      <c r="K103">
        <v>117.0979</v>
      </c>
      <c r="L103">
        <v>120.71769999999999</v>
      </c>
      <c r="M103">
        <v>108.33450000000001</v>
      </c>
      <c r="N103">
        <v>75.880300000000005</v>
      </c>
      <c r="O103">
        <v>70.365300000000005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136.86799999999999</v>
      </c>
      <c r="G104">
        <v>120.8853</v>
      </c>
      <c r="H104">
        <v>105.9477</v>
      </c>
      <c r="I104">
        <v>66.009399999999999</v>
      </c>
      <c r="J104">
        <v>55.783900000000003</v>
      </c>
      <c r="K104">
        <v>50.854199999999999</v>
      </c>
      <c r="L104">
        <v>47.4056</v>
      </c>
      <c r="M104">
        <v>49.379399999999997</v>
      </c>
      <c r="N104">
        <v>44.867400000000004</v>
      </c>
      <c r="O104">
        <v>53.427500000000002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13.6776</v>
      </c>
      <c r="G105">
        <v>28.6069</v>
      </c>
      <c r="H105">
        <v>17.878399999999999</v>
      </c>
      <c r="I105">
        <v>34.123600000000003</v>
      </c>
      <c r="J105">
        <v>30.8018</v>
      </c>
      <c r="K105">
        <v>32.058500000000002</v>
      </c>
      <c r="L105">
        <v>19.3447</v>
      </c>
      <c r="M105">
        <v>18.3476</v>
      </c>
      <c r="N105">
        <v>9.3181999999999992</v>
      </c>
      <c r="O105">
        <v>12.049099999999999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15.901899999999999</v>
      </c>
      <c r="G106">
        <v>20.233000000000001</v>
      </c>
      <c r="H106">
        <v>35.539400000000001</v>
      </c>
      <c r="I106">
        <v>49.100299999999997</v>
      </c>
      <c r="J106">
        <v>72.009100000000004</v>
      </c>
      <c r="K106">
        <v>231.7953</v>
      </c>
      <c r="L106">
        <v>155.3169</v>
      </c>
      <c r="M106">
        <v>114.0513</v>
      </c>
      <c r="N106">
        <v>100.69840000000001</v>
      </c>
      <c r="O106">
        <v>129.0403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44.677500000000002</v>
      </c>
      <c r="G107">
        <v>42.0383</v>
      </c>
      <c r="H107">
        <v>37.6708</v>
      </c>
      <c r="I107">
        <v>35.369</v>
      </c>
      <c r="J107">
        <v>29.7056</v>
      </c>
      <c r="K107">
        <v>12.517099999999999</v>
      </c>
      <c r="L107">
        <v>9.2735000000000003</v>
      </c>
      <c r="M107">
        <v>5.5835999999999997</v>
      </c>
      <c r="N107">
        <v>5.2881</v>
      </c>
      <c r="O107">
        <v>23.279399999999999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50.351700000000001</v>
      </c>
      <c r="G108">
        <v>135.2105</v>
      </c>
      <c r="H108">
        <v>168.30709999999999</v>
      </c>
      <c r="I108">
        <v>75.191900000000004</v>
      </c>
      <c r="J108">
        <v>57.292200000000001</v>
      </c>
      <c r="K108">
        <v>58.402299999999997</v>
      </c>
      <c r="L108">
        <v>69.634600000000006</v>
      </c>
      <c r="M108">
        <v>83.386799999999994</v>
      </c>
      <c r="N108">
        <v>98.070499999999996</v>
      </c>
      <c r="O108">
        <v>100.5655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29.358699999999999</v>
      </c>
      <c r="G109">
        <v>44.346600000000002</v>
      </c>
      <c r="H109">
        <v>38.3504</v>
      </c>
      <c r="I109">
        <v>39.554400000000001</v>
      </c>
      <c r="J109">
        <v>42.240699999999997</v>
      </c>
      <c r="K109">
        <v>56.520899999999997</v>
      </c>
      <c r="L109">
        <v>54.211799999999997</v>
      </c>
      <c r="M109">
        <v>53.309899999999999</v>
      </c>
      <c r="N109">
        <v>54.3489</v>
      </c>
      <c r="O109">
        <v>71.755399999999995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44.435600000000001</v>
      </c>
      <c r="G110">
        <v>71.308099999999996</v>
      </c>
      <c r="H110">
        <v>69.686899999999994</v>
      </c>
      <c r="I110">
        <v>77.595600000000005</v>
      </c>
      <c r="J110">
        <v>99.182599999999994</v>
      </c>
      <c r="K110">
        <v>155.20519999999999</v>
      </c>
      <c r="L110">
        <v>145.58930000000001</v>
      </c>
      <c r="M110">
        <v>143.32050000000001</v>
      </c>
      <c r="N110">
        <v>180.0085</v>
      </c>
      <c r="O110">
        <v>163.47569999999999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20.572099999999999</v>
      </c>
      <c r="G111">
        <v>25.063300000000002</v>
      </c>
      <c r="H111">
        <v>27.256499999999999</v>
      </c>
      <c r="I111">
        <v>29.855799999999999</v>
      </c>
      <c r="J111">
        <v>24.153099999999998</v>
      </c>
      <c r="K111">
        <v>14.831200000000001</v>
      </c>
      <c r="L111">
        <v>29.4314</v>
      </c>
      <c r="M111">
        <v>43.967300000000002</v>
      </c>
      <c r="N111">
        <v>38.835900000000002</v>
      </c>
      <c r="O111">
        <v>35.460999999999999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54.334299999999999</v>
      </c>
      <c r="G112">
        <v>54.374499999999998</v>
      </c>
      <c r="H112">
        <v>65.051199999999994</v>
      </c>
      <c r="I112">
        <v>87.257999999999996</v>
      </c>
      <c r="J112">
        <v>81.664000000000001</v>
      </c>
      <c r="K112">
        <v>81.439099999999996</v>
      </c>
      <c r="L112">
        <v>59.2029</v>
      </c>
      <c r="M112">
        <v>66.913499999999999</v>
      </c>
      <c r="N112">
        <v>88.018299999999996</v>
      </c>
      <c r="O112">
        <v>104.96899999999999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12.881600000000001</v>
      </c>
      <c r="G113">
        <v>12.2707</v>
      </c>
      <c r="H113">
        <v>14.0304</v>
      </c>
      <c r="I113">
        <v>15.236800000000001</v>
      </c>
      <c r="J113">
        <v>14.387</v>
      </c>
      <c r="K113">
        <v>19.230899999999998</v>
      </c>
      <c r="L113">
        <v>20.9131</v>
      </c>
      <c r="M113">
        <v>23.0321</v>
      </c>
      <c r="N113">
        <v>27.197800000000001</v>
      </c>
      <c r="O113">
        <v>34.426299999999998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124.92230000000001</v>
      </c>
      <c r="G114">
        <v>148.47319999999999</v>
      </c>
      <c r="H114">
        <v>153.18969999999999</v>
      </c>
      <c r="I114">
        <v>148.53139999999999</v>
      </c>
      <c r="J114">
        <v>140.5857</v>
      </c>
      <c r="K114">
        <v>118.008</v>
      </c>
      <c r="L114">
        <v>118.4752</v>
      </c>
      <c r="M114">
        <v>110.5003</v>
      </c>
      <c r="N114">
        <v>103.9415</v>
      </c>
      <c r="O114">
        <v>100.2239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32.806600000000003</v>
      </c>
      <c r="G115">
        <v>25.920999999999999</v>
      </c>
      <c r="H115">
        <v>28.451699999999999</v>
      </c>
      <c r="I115">
        <v>45.486199999999997</v>
      </c>
      <c r="J115">
        <v>35.988599999999998</v>
      </c>
      <c r="K115">
        <v>22.874600000000001</v>
      </c>
      <c r="L115">
        <v>25.465900000000001</v>
      </c>
      <c r="M115">
        <v>21.092199999999998</v>
      </c>
      <c r="N115">
        <v>19.067900000000002</v>
      </c>
      <c r="O115">
        <v>20.486000000000001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13.234999999999999</v>
      </c>
      <c r="G116">
        <v>12.5265</v>
      </c>
      <c r="H116">
        <v>5.5404999999999998</v>
      </c>
      <c r="I116">
        <v>0.30449999999999999</v>
      </c>
      <c r="J116">
        <v>0.41710000000000003</v>
      </c>
      <c r="K116">
        <v>0.33579999999999999</v>
      </c>
      <c r="L116">
        <v>0.46650000000000003</v>
      </c>
      <c r="M116">
        <v>0.72870000000000001</v>
      </c>
      <c r="N116">
        <v>0.57220000000000004</v>
      </c>
      <c r="O116">
        <v>0.1852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92.492999999999995</v>
      </c>
      <c r="G117">
        <v>59.450299999999999</v>
      </c>
      <c r="H117">
        <v>60.436700000000002</v>
      </c>
      <c r="I117">
        <v>83.679199999999994</v>
      </c>
      <c r="J117">
        <v>136.1944</v>
      </c>
      <c r="K117">
        <v>176.3612</v>
      </c>
      <c r="L117">
        <v>191.77690000000001</v>
      </c>
      <c r="M117">
        <v>246.4624</v>
      </c>
      <c r="N117">
        <v>246.4803</v>
      </c>
      <c r="O117">
        <v>227.80699999999999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123.5428</v>
      </c>
      <c r="G118">
        <v>240.80549999999999</v>
      </c>
      <c r="H118">
        <v>394.15780000000001</v>
      </c>
      <c r="I118">
        <v>492.2998</v>
      </c>
      <c r="J118">
        <v>576.65610000000004</v>
      </c>
      <c r="K118">
        <v>603.14419999999996</v>
      </c>
      <c r="L118">
        <v>453.27679999999998</v>
      </c>
      <c r="M118">
        <v>297.39550000000003</v>
      </c>
      <c r="N118">
        <v>324.5351</v>
      </c>
      <c r="O118">
        <v>199.91229999999999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85.662899999999993</v>
      </c>
      <c r="G119">
        <v>91.990200000000002</v>
      </c>
      <c r="H119">
        <v>91.759799999999998</v>
      </c>
      <c r="I119">
        <v>83.494799999999998</v>
      </c>
      <c r="J119">
        <v>79.010199999999998</v>
      </c>
      <c r="K119">
        <v>85.551000000000002</v>
      </c>
      <c r="L119">
        <v>102.01990000000001</v>
      </c>
      <c r="M119">
        <v>114.2692</v>
      </c>
      <c r="N119">
        <v>107.4194</v>
      </c>
      <c r="O119">
        <v>112.556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421.94159999999999</v>
      </c>
      <c r="G120">
        <v>477.03769999999997</v>
      </c>
      <c r="H120">
        <v>311.0806</v>
      </c>
      <c r="I120">
        <v>252.85659999999999</v>
      </c>
      <c r="J120">
        <v>869.10929999999996</v>
      </c>
      <c r="K120">
        <v>683.90750000000003</v>
      </c>
      <c r="L120">
        <v>214.9872</v>
      </c>
      <c r="M120">
        <v>12.8207</v>
      </c>
      <c r="N120">
        <v>15.506</v>
      </c>
      <c r="O120">
        <v>10.1478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81.608999999999995</v>
      </c>
      <c r="G121">
        <v>109.80419999999999</v>
      </c>
      <c r="H121">
        <v>126.1777</v>
      </c>
      <c r="I121">
        <v>90.831299999999999</v>
      </c>
      <c r="J121">
        <v>86.405000000000001</v>
      </c>
      <c r="K121">
        <v>131.70099999999999</v>
      </c>
      <c r="L121">
        <v>226.35939999999999</v>
      </c>
      <c r="M121">
        <v>182.64779999999999</v>
      </c>
      <c r="N121">
        <v>160.19309999999999</v>
      </c>
      <c r="O121">
        <v>195.16900000000001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128.60890000000001</v>
      </c>
      <c r="G122">
        <v>163.8845</v>
      </c>
      <c r="H122">
        <v>75.250200000000007</v>
      </c>
      <c r="I122">
        <v>76.570099999999996</v>
      </c>
      <c r="J122">
        <v>48.984900000000003</v>
      </c>
      <c r="K122">
        <v>22.0349</v>
      </c>
      <c r="L122">
        <v>26.526499999999999</v>
      </c>
      <c r="M122">
        <v>30.842300000000002</v>
      </c>
      <c r="N122">
        <v>40.169600000000003</v>
      </c>
      <c r="O122">
        <v>53.670499999999997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42.863700000000001</v>
      </c>
      <c r="J123">
        <v>74.200400000000002</v>
      </c>
      <c r="K123">
        <v>67.164900000000003</v>
      </c>
      <c r="L123">
        <v>53.7226</v>
      </c>
      <c r="M123">
        <v>156.8954</v>
      </c>
      <c r="N123">
        <v>116.6293</v>
      </c>
      <c r="O123">
        <v>102.88160000000001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44.574599999999997</v>
      </c>
      <c r="G124">
        <v>42.367899999999999</v>
      </c>
      <c r="H124">
        <v>45.397300000000001</v>
      </c>
      <c r="I124">
        <v>39.985100000000003</v>
      </c>
      <c r="J124">
        <v>33.177799999999998</v>
      </c>
      <c r="K124">
        <v>30.839300000000001</v>
      </c>
      <c r="L124">
        <v>38.798999999999999</v>
      </c>
      <c r="M124">
        <v>36.718400000000003</v>
      </c>
      <c r="N124">
        <v>33.103299999999997</v>
      </c>
      <c r="O124">
        <v>31.023499999999999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49.203000000000003</v>
      </c>
      <c r="G125">
        <v>50.506</v>
      </c>
      <c r="H125">
        <v>46.074100000000001</v>
      </c>
      <c r="I125">
        <v>52.3476</v>
      </c>
      <c r="J125">
        <v>60.857599999999998</v>
      </c>
      <c r="K125">
        <v>72.586200000000005</v>
      </c>
      <c r="L125">
        <v>77.084900000000005</v>
      </c>
      <c r="M125">
        <v>77.810100000000006</v>
      </c>
      <c r="N125">
        <v>86.858900000000006</v>
      </c>
      <c r="O125">
        <v>97.066900000000004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79785.786800000002</v>
      </c>
      <c r="H126">
        <v>0.67930000000000001</v>
      </c>
      <c r="I126">
        <v>0.12559999999999999</v>
      </c>
      <c r="J126">
        <v>0</v>
      </c>
      <c r="K126">
        <v>0</v>
      </c>
      <c r="L126">
        <v>298.17529999999999</v>
      </c>
      <c r="M126">
        <v>76.770899999999997</v>
      </c>
      <c r="N126">
        <v>225.02950000000001</v>
      </c>
      <c r="O126">
        <v>763.90290000000005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1168.6202000000001</v>
      </c>
      <c r="H127">
        <v>208.29769999999999</v>
      </c>
      <c r="I127">
        <v>73.125</v>
      </c>
      <c r="J127">
        <v>30.709800000000001</v>
      </c>
      <c r="K127">
        <v>34.791200000000003</v>
      </c>
      <c r="L127">
        <v>89.727800000000002</v>
      </c>
      <c r="M127">
        <v>262.6764</v>
      </c>
      <c r="N127">
        <v>184.8887</v>
      </c>
      <c r="O127">
        <v>221.37180000000001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88.679500000000004</v>
      </c>
      <c r="G128">
        <v>86.828599999999994</v>
      </c>
      <c r="H128">
        <v>71.126599999999996</v>
      </c>
      <c r="I128">
        <v>85.260599999999997</v>
      </c>
      <c r="J128">
        <v>97.626000000000005</v>
      </c>
      <c r="K128">
        <v>88.380399999999995</v>
      </c>
      <c r="L128">
        <v>91.627700000000004</v>
      </c>
      <c r="M128">
        <v>87.005799999999994</v>
      </c>
      <c r="N128">
        <v>97.440600000000003</v>
      </c>
      <c r="O128">
        <v>114.5797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25.1751</v>
      </c>
      <c r="G129">
        <v>47.267200000000003</v>
      </c>
      <c r="H129">
        <v>32.655999999999999</v>
      </c>
      <c r="I129">
        <v>2.3140999999999998</v>
      </c>
      <c r="J129">
        <v>0</v>
      </c>
      <c r="K129">
        <v>0</v>
      </c>
      <c r="L129">
        <v>0</v>
      </c>
      <c r="M129">
        <v>73.428899999999999</v>
      </c>
      <c r="N129">
        <v>157.38200000000001</v>
      </c>
      <c r="O129">
        <v>702.43140000000005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215.87350000000001</v>
      </c>
      <c r="G130">
        <v>139.20570000000001</v>
      </c>
      <c r="H130">
        <v>117.65940000000001</v>
      </c>
      <c r="I130">
        <v>193.6806</v>
      </c>
      <c r="J130">
        <v>322.97059999999999</v>
      </c>
      <c r="K130">
        <v>305.57889999999998</v>
      </c>
      <c r="L130">
        <v>189.3963</v>
      </c>
      <c r="M130">
        <v>157.3485</v>
      </c>
      <c r="N130">
        <v>121.3271</v>
      </c>
      <c r="O130">
        <v>58.974600000000002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48.094200000000001</v>
      </c>
      <c r="G131">
        <v>46.120899999999999</v>
      </c>
      <c r="H131">
        <v>48.2226</v>
      </c>
      <c r="I131">
        <v>50.146700000000003</v>
      </c>
      <c r="J131">
        <v>47.656500000000001</v>
      </c>
      <c r="K131">
        <v>52.415399999999998</v>
      </c>
      <c r="L131">
        <v>61.8538</v>
      </c>
      <c r="M131">
        <v>80.669600000000003</v>
      </c>
      <c r="N131">
        <v>86.826800000000006</v>
      </c>
      <c r="O131">
        <v>99.147300000000001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96.118099999999998</v>
      </c>
      <c r="G132">
        <v>87.344800000000006</v>
      </c>
      <c r="H132">
        <v>74.559600000000003</v>
      </c>
      <c r="I132">
        <v>89.547499999999999</v>
      </c>
      <c r="J132">
        <v>68.967500000000001</v>
      </c>
      <c r="K132">
        <v>87.330500000000001</v>
      </c>
      <c r="L132">
        <v>81.286699999999996</v>
      </c>
      <c r="M132">
        <v>74.102000000000004</v>
      </c>
      <c r="N132">
        <v>62.470300000000002</v>
      </c>
      <c r="O132">
        <v>66.772599999999997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150.02019999999999</v>
      </c>
      <c r="G133">
        <v>173.80950000000001</v>
      </c>
      <c r="H133">
        <v>176.35759999999999</v>
      </c>
      <c r="I133">
        <v>155.11799999999999</v>
      </c>
      <c r="J133">
        <v>130.07079999999999</v>
      </c>
      <c r="K133">
        <v>161.95009999999999</v>
      </c>
      <c r="L133">
        <v>180.20859999999999</v>
      </c>
      <c r="M133">
        <v>166.14340000000001</v>
      </c>
      <c r="N133">
        <v>156.56620000000001</v>
      </c>
      <c r="O133">
        <v>143.77289999999999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87.499499999999998</v>
      </c>
      <c r="H134">
        <v>160.0806</v>
      </c>
      <c r="I134">
        <v>443.21789999999999</v>
      </c>
      <c r="J134">
        <v>66.612300000000005</v>
      </c>
      <c r="K134">
        <v>46.289099999999998</v>
      </c>
      <c r="L134">
        <v>782.99559999999997</v>
      </c>
      <c r="M134">
        <v>1266.8064999999999</v>
      </c>
      <c r="N134">
        <v>3706.4279000000001</v>
      </c>
      <c r="O134">
        <v>31.203900000000001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50.773000000000003</v>
      </c>
      <c r="G135">
        <v>68.753399999999999</v>
      </c>
      <c r="H135">
        <v>64.170400000000001</v>
      </c>
      <c r="I135">
        <v>71.164199999999994</v>
      </c>
      <c r="J135">
        <v>122.8526</v>
      </c>
      <c r="K135">
        <v>187.63470000000001</v>
      </c>
      <c r="L135">
        <v>163.63990000000001</v>
      </c>
      <c r="M135">
        <v>118.8943</v>
      </c>
      <c r="N135">
        <v>122.1827</v>
      </c>
      <c r="O135">
        <v>182.48159999999999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11.3239</v>
      </c>
      <c r="G136">
        <v>14.3032</v>
      </c>
      <c r="H136">
        <v>17.3489</v>
      </c>
      <c r="I136">
        <v>13.0212</v>
      </c>
      <c r="J136">
        <v>10.8322</v>
      </c>
      <c r="K136">
        <v>13.8415</v>
      </c>
      <c r="L136">
        <v>23.9818</v>
      </c>
      <c r="M136">
        <v>38.061599999999999</v>
      </c>
      <c r="N136">
        <v>21.672799999999999</v>
      </c>
      <c r="O136">
        <v>15.4636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518.91499999999996</v>
      </c>
      <c r="G137">
        <v>461.38049999999998</v>
      </c>
      <c r="H137">
        <v>591.25379999999996</v>
      </c>
      <c r="I137">
        <v>712.43010000000004</v>
      </c>
      <c r="J137">
        <v>1008.0827</v>
      </c>
      <c r="K137">
        <v>939.58360000000005</v>
      </c>
      <c r="L137">
        <v>1337.7708</v>
      </c>
      <c r="M137">
        <v>862.61590000000001</v>
      </c>
      <c r="N137">
        <v>1029.9009000000001</v>
      </c>
      <c r="O137">
        <v>903.13139999999999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801.10559999999998</v>
      </c>
      <c r="G138">
        <v>1512.5862</v>
      </c>
      <c r="H138">
        <v>1718.2978000000001</v>
      </c>
      <c r="I138">
        <v>1340.8688999999999</v>
      </c>
      <c r="J138">
        <v>1329.9201</v>
      </c>
      <c r="K138">
        <v>701.5883</v>
      </c>
      <c r="L138">
        <v>1297.5056999999999</v>
      </c>
      <c r="M138">
        <v>631.45740000000001</v>
      </c>
      <c r="N138">
        <v>1377.3290999999999</v>
      </c>
      <c r="O138">
        <v>2962.43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32.585700000000003</v>
      </c>
      <c r="G139">
        <v>25.680299999999999</v>
      </c>
      <c r="H139">
        <v>28.625699999999998</v>
      </c>
      <c r="I139">
        <v>30.038599999999999</v>
      </c>
      <c r="J139">
        <v>24.632200000000001</v>
      </c>
      <c r="K139">
        <v>28.5716</v>
      </c>
      <c r="L139">
        <v>32.952100000000002</v>
      </c>
      <c r="M139">
        <v>28.481100000000001</v>
      </c>
      <c r="N139">
        <v>22.153600000000001</v>
      </c>
      <c r="O139">
        <v>24.290099999999999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360.05709999999999</v>
      </c>
      <c r="G140">
        <v>427.80790000000002</v>
      </c>
      <c r="H140">
        <v>400.1379</v>
      </c>
      <c r="I140">
        <v>303.30180000000001</v>
      </c>
      <c r="J140">
        <v>439.55669999999998</v>
      </c>
      <c r="K140">
        <v>357.12279999999998</v>
      </c>
      <c r="L140">
        <v>380.61880000000002</v>
      </c>
      <c r="M140">
        <v>394.23480000000001</v>
      </c>
      <c r="N140">
        <v>374.63799999999998</v>
      </c>
      <c r="O140">
        <v>395.6773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1539.2720999999999</v>
      </c>
      <c r="G141">
        <v>1769.6592000000001</v>
      </c>
      <c r="H141">
        <v>1969.6813999999999</v>
      </c>
      <c r="I141">
        <v>1826.8418999999999</v>
      </c>
      <c r="J141">
        <v>1364.8885</v>
      </c>
      <c r="K141">
        <v>981.08619999999996</v>
      </c>
      <c r="L141">
        <v>1336.3568</v>
      </c>
      <c r="M141">
        <v>1083.0468000000001</v>
      </c>
      <c r="N141">
        <v>1988.8764000000001</v>
      </c>
      <c r="O141">
        <v>1328.462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18.313600000000001</v>
      </c>
      <c r="G142">
        <v>19.542300000000001</v>
      </c>
      <c r="H142">
        <v>26.429400000000001</v>
      </c>
      <c r="I142">
        <v>23.5794</v>
      </c>
      <c r="J142">
        <v>20.040500000000002</v>
      </c>
      <c r="K142">
        <v>18.710100000000001</v>
      </c>
      <c r="L142">
        <v>113.6281</v>
      </c>
      <c r="M142">
        <v>100.67</v>
      </c>
      <c r="N142">
        <v>93.863399999999999</v>
      </c>
      <c r="O142">
        <v>103.73609999999999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189.434</v>
      </c>
      <c r="G143">
        <v>296.85050000000001</v>
      </c>
      <c r="H143">
        <v>141.2432</v>
      </c>
      <c r="I143">
        <v>74.225200000000001</v>
      </c>
      <c r="J143">
        <v>63.46</v>
      </c>
      <c r="K143">
        <v>46.311500000000002</v>
      </c>
      <c r="L143">
        <v>139.1123</v>
      </c>
      <c r="M143">
        <v>133.68950000000001</v>
      </c>
      <c r="N143">
        <v>127.5731</v>
      </c>
      <c r="O143">
        <v>113.33880000000001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42.188099999999999</v>
      </c>
      <c r="G144">
        <v>35.404699999999998</v>
      </c>
      <c r="H144">
        <v>41.6203</v>
      </c>
      <c r="I144">
        <v>46.354999999999997</v>
      </c>
      <c r="J144">
        <v>30.124099999999999</v>
      </c>
      <c r="K144">
        <v>23.809100000000001</v>
      </c>
      <c r="L144">
        <v>24.866299999999999</v>
      </c>
      <c r="M144">
        <v>32.282200000000003</v>
      </c>
      <c r="N144">
        <v>44.063699999999997</v>
      </c>
      <c r="O144">
        <v>48.722000000000001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55.944600000000001</v>
      </c>
      <c r="G145">
        <v>62.195599999999999</v>
      </c>
      <c r="H145">
        <v>49.850299999999997</v>
      </c>
      <c r="I145">
        <v>29.434799999999999</v>
      </c>
      <c r="J145">
        <v>23.308399999999999</v>
      </c>
      <c r="K145">
        <v>21.241700000000002</v>
      </c>
      <c r="L145">
        <v>25.8614</v>
      </c>
      <c r="M145">
        <v>15.211</v>
      </c>
      <c r="N145">
        <v>33.529699999999998</v>
      </c>
      <c r="O145">
        <v>42.730699999999999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1.0378000000000001</v>
      </c>
      <c r="G146">
        <v>0.88490000000000002</v>
      </c>
      <c r="H146">
        <v>1.0159</v>
      </c>
      <c r="I146">
        <v>3.9264000000000001</v>
      </c>
      <c r="J146">
        <v>3.9950999999999999</v>
      </c>
      <c r="K146">
        <v>1.0039</v>
      </c>
      <c r="L146">
        <v>1.1072</v>
      </c>
      <c r="M146">
        <v>1.1950000000000001</v>
      </c>
      <c r="N146">
        <v>116.3586</v>
      </c>
      <c r="O146">
        <v>543.03110000000004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567.57349999999997</v>
      </c>
      <c r="G147">
        <v>575.42129999999997</v>
      </c>
      <c r="H147">
        <v>715.13660000000004</v>
      </c>
      <c r="I147">
        <v>720.0308</v>
      </c>
      <c r="J147">
        <v>513.00729999999999</v>
      </c>
      <c r="K147">
        <v>615.85799999999995</v>
      </c>
      <c r="L147">
        <v>454.1232</v>
      </c>
      <c r="M147">
        <v>255.08760000000001</v>
      </c>
      <c r="N147">
        <v>154.68639999999999</v>
      </c>
      <c r="O147">
        <v>111.25490000000001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99.645600000000002</v>
      </c>
      <c r="G148">
        <v>137.155</v>
      </c>
      <c r="H148">
        <v>159.7072</v>
      </c>
      <c r="I148">
        <v>179.1865</v>
      </c>
      <c r="J148">
        <v>198.6831</v>
      </c>
      <c r="K148">
        <v>171.19159999999999</v>
      </c>
      <c r="L148">
        <v>142.43209999999999</v>
      </c>
      <c r="M148">
        <v>126.34350000000001</v>
      </c>
      <c r="N148">
        <v>115.04689999999999</v>
      </c>
      <c r="O148">
        <v>105.67059999999999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95.310599999999994</v>
      </c>
      <c r="G149">
        <v>87.385099999999994</v>
      </c>
      <c r="H149">
        <v>91.306299999999993</v>
      </c>
      <c r="I149">
        <v>86.871300000000005</v>
      </c>
      <c r="J149">
        <v>88.819500000000005</v>
      </c>
      <c r="K149">
        <v>71.052599999999998</v>
      </c>
      <c r="L149">
        <v>59.8887</v>
      </c>
      <c r="M149">
        <v>62.42</v>
      </c>
      <c r="N149">
        <v>64.532799999999995</v>
      </c>
      <c r="O149">
        <v>71.283600000000007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157.09350000000001</v>
      </c>
      <c r="G150">
        <v>148.69929999999999</v>
      </c>
      <c r="H150">
        <v>157.75450000000001</v>
      </c>
      <c r="I150">
        <v>137.8124</v>
      </c>
      <c r="J150">
        <v>108.69410000000001</v>
      </c>
      <c r="K150">
        <v>120.0544</v>
      </c>
      <c r="L150">
        <v>147.38640000000001</v>
      </c>
      <c r="M150">
        <v>179.4057</v>
      </c>
      <c r="N150">
        <v>191.39760000000001</v>
      </c>
      <c r="O150">
        <v>216.25069999999999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814.65449999999998</v>
      </c>
      <c r="G151">
        <v>1152.5645999999999</v>
      </c>
      <c r="H151">
        <v>1175.4367999999999</v>
      </c>
      <c r="I151">
        <v>680.21789999999999</v>
      </c>
      <c r="J151">
        <v>969.76949999999999</v>
      </c>
      <c r="K151">
        <v>891.44150000000002</v>
      </c>
      <c r="L151">
        <v>842.66959999999995</v>
      </c>
      <c r="M151">
        <v>741.94069999999999</v>
      </c>
      <c r="N151">
        <v>1301.8178</v>
      </c>
      <c r="O151">
        <v>1612.7275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146.0985</v>
      </c>
      <c r="I152">
        <v>112.97929999999999</v>
      </c>
      <c r="J152">
        <v>110.5689</v>
      </c>
      <c r="K152">
        <v>222.21</v>
      </c>
      <c r="L152">
        <v>249.10400000000001</v>
      </c>
      <c r="M152">
        <v>373.81119999999999</v>
      </c>
      <c r="N152">
        <v>253.33959999999999</v>
      </c>
      <c r="O152">
        <v>302.3655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63.121200000000002</v>
      </c>
      <c r="G153">
        <v>85.049700000000001</v>
      </c>
      <c r="H153">
        <v>99.534300000000002</v>
      </c>
      <c r="I153">
        <v>98.206900000000005</v>
      </c>
      <c r="J153">
        <v>104.2796</v>
      </c>
      <c r="K153">
        <v>114.8223</v>
      </c>
      <c r="L153">
        <v>103.7248</v>
      </c>
      <c r="M153">
        <v>125.0286</v>
      </c>
      <c r="N153">
        <v>167.0592</v>
      </c>
      <c r="O153">
        <v>170.47120000000001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994.23990000000003</v>
      </c>
      <c r="G154">
        <v>1079.9371000000001</v>
      </c>
      <c r="H154">
        <v>998.2867</v>
      </c>
      <c r="I154">
        <v>1054.3282999999999</v>
      </c>
      <c r="J154">
        <v>866.85069999999996</v>
      </c>
      <c r="K154">
        <v>533.8845</v>
      </c>
      <c r="L154">
        <v>634.63580000000002</v>
      </c>
      <c r="M154">
        <v>754.71029999999996</v>
      </c>
      <c r="N154">
        <v>1024.5184999999999</v>
      </c>
      <c r="O154">
        <v>1545.5261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36.887</v>
      </c>
      <c r="G155">
        <v>38.339700000000001</v>
      </c>
      <c r="H155">
        <v>50.845100000000002</v>
      </c>
      <c r="I155">
        <v>65.0959</v>
      </c>
      <c r="J155">
        <v>52.1569</v>
      </c>
      <c r="K155">
        <v>35.508499999999998</v>
      </c>
      <c r="L155">
        <v>48.646000000000001</v>
      </c>
      <c r="M155">
        <v>47.027200000000001</v>
      </c>
      <c r="N155">
        <v>43.978900000000003</v>
      </c>
      <c r="O155">
        <v>46.679000000000002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4.0625999999999998</v>
      </c>
      <c r="G156">
        <v>4.7012999999999998</v>
      </c>
      <c r="H156">
        <v>4.6999000000000004</v>
      </c>
      <c r="I156">
        <v>2.8624000000000001</v>
      </c>
      <c r="J156">
        <v>2.5230999999999999</v>
      </c>
      <c r="K156">
        <v>6.9819000000000004</v>
      </c>
      <c r="L156">
        <v>35.730800000000002</v>
      </c>
      <c r="M156">
        <v>50.118099999999998</v>
      </c>
      <c r="N156">
        <v>42.668500000000002</v>
      </c>
      <c r="O156">
        <v>29.346499999999999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5.1531000000000002</v>
      </c>
      <c r="G157">
        <v>9.2698999999999998</v>
      </c>
      <c r="H157">
        <v>8.8649000000000004</v>
      </c>
      <c r="I157">
        <v>12.244199999999999</v>
      </c>
      <c r="J157">
        <v>9.4123000000000001</v>
      </c>
      <c r="K157">
        <v>6.0555000000000003</v>
      </c>
      <c r="L157">
        <v>21.967700000000001</v>
      </c>
      <c r="M157">
        <v>24.109400000000001</v>
      </c>
      <c r="N157">
        <v>14.7163</v>
      </c>
      <c r="O157">
        <v>8.3831000000000007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58.244300000000003</v>
      </c>
      <c r="G158">
        <v>70.231899999999996</v>
      </c>
      <c r="H158">
        <v>67.78</v>
      </c>
      <c r="I158">
        <v>64.469499999999996</v>
      </c>
      <c r="J158">
        <v>57.0608</v>
      </c>
      <c r="K158">
        <v>59.011000000000003</v>
      </c>
      <c r="L158">
        <v>54.128500000000003</v>
      </c>
      <c r="M158">
        <v>49.793300000000002</v>
      </c>
      <c r="N158">
        <v>51.051699999999997</v>
      </c>
      <c r="O158">
        <v>55.203499999999998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85.398099999999999</v>
      </c>
      <c r="G159">
        <v>77.314700000000002</v>
      </c>
      <c r="H159">
        <v>71.319400000000002</v>
      </c>
      <c r="I159">
        <v>64.619100000000003</v>
      </c>
      <c r="J159">
        <v>58.3733</v>
      </c>
      <c r="K159">
        <v>59.277999999999999</v>
      </c>
      <c r="L159">
        <v>71.602900000000005</v>
      </c>
      <c r="M159">
        <v>69.305499999999995</v>
      </c>
      <c r="N159">
        <v>62.052300000000002</v>
      </c>
      <c r="O159">
        <v>55.600299999999997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56.058</v>
      </c>
      <c r="G160">
        <v>63.119700000000002</v>
      </c>
      <c r="H160">
        <v>66.096900000000005</v>
      </c>
      <c r="I160">
        <v>71.630899999999997</v>
      </c>
      <c r="J160">
        <v>126.8369</v>
      </c>
      <c r="K160">
        <v>102.8907</v>
      </c>
      <c r="L160">
        <v>66.642399999999995</v>
      </c>
      <c r="M160">
        <v>94.826400000000007</v>
      </c>
      <c r="N160">
        <v>101.7345</v>
      </c>
      <c r="O160">
        <v>113.9914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1671.9664</v>
      </c>
      <c r="G161">
        <v>1992.2072000000001</v>
      </c>
      <c r="H161">
        <v>2774.4117999999999</v>
      </c>
      <c r="I161">
        <v>3828.4175</v>
      </c>
      <c r="J161">
        <v>4194.5402999999997</v>
      </c>
      <c r="K161">
        <v>3348.6224999999999</v>
      </c>
      <c r="L161">
        <v>3597.1152999999999</v>
      </c>
      <c r="M161">
        <v>4720.1491999999998</v>
      </c>
      <c r="N161">
        <v>3270.1423</v>
      </c>
      <c r="O161">
        <v>4172.2524000000003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23.903500000000001</v>
      </c>
      <c r="G162">
        <v>26.185400000000001</v>
      </c>
      <c r="H162">
        <v>22.598500000000001</v>
      </c>
      <c r="I162">
        <v>25.1401</v>
      </c>
      <c r="J162">
        <v>25.976700000000001</v>
      </c>
      <c r="K162">
        <v>31.070499999999999</v>
      </c>
      <c r="L162">
        <v>30.637699999999999</v>
      </c>
      <c r="M162">
        <v>34.167700000000004</v>
      </c>
      <c r="N162">
        <v>41.878999999999998</v>
      </c>
      <c r="O162">
        <v>44.200299999999999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154.51159999999999</v>
      </c>
      <c r="G163">
        <v>222.261</v>
      </c>
      <c r="H163">
        <v>131.93549999999999</v>
      </c>
      <c r="I163">
        <v>134.88570000000001</v>
      </c>
      <c r="J163">
        <v>133.87299999999999</v>
      </c>
      <c r="K163">
        <v>146.19380000000001</v>
      </c>
      <c r="L163">
        <v>84.757000000000005</v>
      </c>
      <c r="M163">
        <v>49.142800000000001</v>
      </c>
      <c r="N163">
        <v>26.591999999999999</v>
      </c>
      <c r="O163">
        <v>10.9353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27.115300000000001</v>
      </c>
      <c r="G164">
        <v>14.485799999999999</v>
      </c>
      <c r="H164">
        <v>12.949199999999999</v>
      </c>
      <c r="I164">
        <v>12.561299999999999</v>
      </c>
      <c r="J164">
        <v>9.5442999999999998</v>
      </c>
      <c r="K164">
        <v>9.4179999999999993</v>
      </c>
      <c r="L164">
        <v>10.8931</v>
      </c>
      <c r="M164">
        <v>11.025700000000001</v>
      </c>
      <c r="N164">
        <v>12.481299999999999</v>
      </c>
      <c r="O164">
        <v>11.7492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68.284300000000002</v>
      </c>
      <c r="G165">
        <v>285.08539999999999</v>
      </c>
      <c r="H165">
        <v>502.60359999999997</v>
      </c>
      <c r="I165">
        <v>435.65350000000001</v>
      </c>
      <c r="J165">
        <v>314.04149999999998</v>
      </c>
      <c r="K165">
        <v>516.97400000000005</v>
      </c>
      <c r="L165">
        <v>209.58430000000001</v>
      </c>
      <c r="M165">
        <v>165.91499999999999</v>
      </c>
      <c r="N165">
        <v>140.3466</v>
      </c>
      <c r="O165">
        <v>144.10509999999999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1.9944</v>
      </c>
      <c r="G166">
        <v>0.52700000000000002</v>
      </c>
      <c r="H166">
        <v>4.0610999999999997</v>
      </c>
      <c r="I166">
        <v>16.424900000000001</v>
      </c>
      <c r="J166">
        <v>16.8706</v>
      </c>
      <c r="K166">
        <v>27.6615</v>
      </c>
      <c r="L166">
        <v>75.772499999999994</v>
      </c>
      <c r="M166">
        <v>31.025600000000001</v>
      </c>
      <c r="N166">
        <v>11.6876</v>
      </c>
      <c r="O166">
        <v>16.363499999999998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10.9316</v>
      </c>
      <c r="G167">
        <v>17.867699999999999</v>
      </c>
      <c r="H167">
        <v>13.946</v>
      </c>
      <c r="I167">
        <v>38.3279</v>
      </c>
      <c r="J167">
        <v>30.944700000000001</v>
      </c>
      <c r="K167">
        <v>235.60319999999999</v>
      </c>
      <c r="L167">
        <v>274.81740000000002</v>
      </c>
      <c r="M167">
        <v>67.484999999999999</v>
      </c>
      <c r="N167">
        <v>91.855599999999995</v>
      </c>
      <c r="O167">
        <v>89.193100000000001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211.3836</v>
      </c>
      <c r="G168">
        <v>217.04079999999999</v>
      </c>
      <c r="H168">
        <v>235.77789999999999</v>
      </c>
      <c r="I168">
        <v>226.52770000000001</v>
      </c>
      <c r="J168">
        <v>236.50819999999999</v>
      </c>
      <c r="K168">
        <v>268.29149999999998</v>
      </c>
      <c r="L168">
        <v>246.43350000000001</v>
      </c>
      <c r="M168">
        <v>194.5941</v>
      </c>
      <c r="N168">
        <v>192.44040000000001</v>
      </c>
      <c r="O168">
        <v>175.40270000000001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3.9899999999999998E-2</v>
      </c>
      <c r="G169">
        <v>85.807199999999995</v>
      </c>
      <c r="H169">
        <v>191.04849999999999</v>
      </c>
      <c r="I169">
        <v>43.491700000000002</v>
      </c>
      <c r="J169">
        <v>140.6891</v>
      </c>
      <c r="K169">
        <v>65.745699999999999</v>
      </c>
      <c r="L169">
        <v>72.52</v>
      </c>
      <c r="M169">
        <v>87.875799999999998</v>
      </c>
      <c r="N169">
        <v>70.520600000000002</v>
      </c>
      <c r="O169">
        <v>39.750399999999999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75.980599999999995</v>
      </c>
      <c r="G170">
        <v>75.720200000000006</v>
      </c>
      <c r="H170">
        <v>97.1648</v>
      </c>
      <c r="I170">
        <v>81.942700000000002</v>
      </c>
      <c r="J170">
        <v>74.947299999999998</v>
      </c>
      <c r="K170">
        <v>80.677599999999998</v>
      </c>
      <c r="L170">
        <v>84.285899999999998</v>
      </c>
      <c r="M170">
        <v>73.151300000000006</v>
      </c>
      <c r="N170">
        <v>56.511099999999999</v>
      </c>
      <c r="O170">
        <v>61.239699999999999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94.635900000000007</v>
      </c>
      <c r="G171">
        <v>121.99979999999999</v>
      </c>
      <c r="H171">
        <v>112.7072</v>
      </c>
      <c r="I171">
        <v>104.852</v>
      </c>
      <c r="J171">
        <v>104.5907</v>
      </c>
      <c r="K171">
        <v>88.937100000000001</v>
      </c>
      <c r="L171">
        <v>92.8339</v>
      </c>
      <c r="M171">
        <v>86.237099999999998</v>
      </c>
      <c r="N171">
        <v>93.767499999999998</v>
      </c>
      <c r="O171">
        <v>104.5673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427.19459999999998</v>
      </c>
      <c r="G172">
        <v>315.58600000000001</v>
      </c>
      <c r="H172">
        <v>249.16210000000001</v>
      </c>
      <c r="I172">
        <v>261.68299999999999</v>
      </c>
      <c r="J172">
        <v>266.8528</v>
      </c>
      <c r="K172">
        <v>285.54770000000002</v>
      </c>
      <c r="L172">
        <v>289.0317</v>
      </c>
      <c r="M172">
        <v>303.6499</v>
      </c>
      <c r="N172">
        <v>268.46480000000003</v>
      </c>
      <c r="O172">
        <v>245.09970000000001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134.82089999999999</v>
      </c>
      <c r="G173">
        <v>131.85159999999999</v>
      </c>
      <c r="H173">
        <v>155.04839999999999</v>
      </c>
      <c r="I173">
        <v>116.0194</v>
      </c>
      <c r="J173">
        <v>110.7547</v>
      </c>
      <c r="K173">
        <v>100.1865</v>
      </c>
      <c r="L173">
        <v>92.540899999999993</v>
      </c>
      <c r="M173">
        <v>90.667299999999997</v>
      </c>
      <c r="N173">
        <v>75.437600000000003</v>
      </c>
      <c r="O173">
        <v>82.257800000000003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482.34989999999999</v>
      </c>
      <c r="G174">
        <v>433.59769999999997</v>
      </c>
      <c r="H174">
        <v>487.24380000000002</v>
      </c>
      <c r="I174">
        <v>353.15219999999999</v>
      </c>
      <c r="J174">
        <v>315.8039</v>
      </c>
      <c r="K174">
        <v>271.36149999999998</v>
      </c>
      <c r="L174">
        <v>232.4383</v>
      </c>
      <c r="M174">
        <v>203.26349999999999</v>
      </c>
      <c r="N174">
        <v>192.5162</v>
      </c>
      <c r="O174">
        <v>130.4007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40.068899999999999</v>
      </c>
      <c r="G175">
        <v>51.406700000000001</v>
      </c>
      <c r="H175">
        <v>154.32560000000001</v>
      </c>
      <c r="I175">
        <v>324.60770000000002</v>
      </c>
      <c r="J175">
        <v>168.45150000000001</v>
      </c>
      <c r="K175">
        <v>152.0223</v>
      </c>
      <c r="L175">
        <v>248.334</v>
      </c>
      <c r="M175">
        <v>242.36519999999999</v>
      </c>
      <c r="N175">
        <v>203.6174</v>
      </c>
      <c r="O175">
        <v>213.47409999999999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177.6575</v>
      </c>
      <c r="G176">
        <v>176.58109999999999</v>
      </c>
      <c r="H176">
        <v>236.6842</v>
      </c>
      <c r="I176">
        <v>187.62690000000001</v>
      </c>
      <c r="J176">
        <v>210.9933</v>
      </c>
      <c r="K176">
        <v>240.83850000000001</v>
      </c>
      <c r="L176">
        <v>275.995</v>
      </c>
      <c r="M176">
        <v>266.50639999999999</v>
      </c>
      <c r="N176">
        <v>955.33069999999998</v>
      </c>
      <c r="O176">
        <v>1667.7608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139.333</v>
      </c>
      <c r="G177">
        <v>171.8819</v>
      </c>
      <c r="H177">
        <v>156.45570000000001</v>
      </c>
      <c r="I177">
        <v>126.8984</v>
      </c>
      <c r="J177">
        <v>281.75459999999998</v>
      </c>
      <c r="K177">
        <v>391.33699999999999</v>
      </c>
      <c r="L177">
        <v>201.63220000000001</v>
      </c>
      <c r="M177">
        <v>207.42789999999999</v>
      </c>
      <c r="N177">
        <v>259.21039999999999</v>
      </c>
      <c r="O177">
        <v>259.3374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41.0702</v>
      </c>
      <c r="G178">
        <v>34.136099999999999</v>
      </c>
      <c r="H178">
        <v>44.479599999999998</v>
      </c>
      <c r="I178">
        <v>45.840400000000002</v>
      </c>
      <c r="J178">
        <v>47.474699999999999</v>
      </c>
      <c r="K178">
        <v>40.486499999999999</v>
      </c>
      <c r="L178">
        <v>30.9314</v>
      </c>
      <c r="M178">
        <v>34.857500000000002</v>
      </c>
      <c r="N178">
        <v>18.544699999999999</v>
      </c>
      <c r="O178">
        <v>5.0553999999999997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21.3096</v>
      </c>
      <c r="G179">
        <v>21.800599999999999</v>
      </c>
      <c r="H179">
        <v>21.7239</v>
      </c>
      <c r="I179">
        <v>41.6648</v>
      </c>
      <c r="J179">
        <v>47.720700000000001</v>
      </c>
      <c r="K179">
        <v>46.294699999999999</v>
      </c>
      <c r="L179">
        <v>59.787399999999998</v>
      </c>
      <c r="M179">
        <v>48.530900000000003</v>
      </c>
      <c r="N179">
        <v>171.2234</v>
      </c>
      <c r="O179">
        <v>169.99039999999999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23.36</v>
      </c>
      <c r="G180">
        <v>26.450600000000001</v>
      </c>
      <c r="H180">
        <v>27.220700000000001</v>
      </c>
      <c r="I180">
        <v>26.302800000000001</v>
      </c>
      <c r="J180">
        <v>30.2669</v>
      </c>
      <c r="K180">
        <v>28.701799999999999</v>
      </c>
      <c r="L180">
        <v>38.870399999999997</v>
      </c>
      <c r="M180">
        <v>42.887</v>
      </c>
      <c r="N180">
        <v>42.455100000000002</v>
      </c>
      <c r="O180">
        <v>48.0291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1377.9698000000001</v>
      </c>
      <c r="G181">
        <v>2240.2013000000002</v>
      </c>
      <c r="H181">
        <v>2620.1430999999998</v>
      </c>
      <c r="I181">
        <v>1896.5942</v>
      </c>
      <c r="J181">
        <v>1590.5026</v>
      </c>
      <c r="K181">
        <v>1670.4997000000001</v>
      </c>
      <c r="L181">
        <v>1912.9365</v>
      </c>
      <c r="M181">
        <v>1574.0651</v>
      </c>
      <c r="N181">
        <v>1453.1294</v>
      </c>
      <c r="O181">
        <v>1292.2327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5.0766</v>
      </c>
      <c r="G182">
        <v>96.089299999999994</v>
      </c>
      <c r="H182">
        <v>149.7422</v>
      </c>
      <c r="I182">
        <v>168.72720000000001</v>
      </c>
      <c r="J182">
        <v>185.39949999999999</v>
      </c>
      <c r="K182">
        <v>255.5564</v>
      </c>
      <c r="L182">
        <v>426.64299999999997</v>
      </c>
      <c r="M182">
        <v>242.67679999999999</v>
      </c>
      <c r="N182">
        <v>208.3759</v>
      </c>
      <c r="O182">
        <v>105.9789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96.571799999999996</v>
      </c>
      <c r="G183">
        <v>98.677300000000002</v>
      </c>
      <c r="H183">
        <v>89.040099999999995</v>
      </c>
      <c r="I183">
        <v>88.744900000000001</v>
      </c>
      <c r="J183">
        <v>90.771500000000003</v>
      </c>
      <c r="K183">
        <v>93.267099999999999</v>
      </c>
      <c r="L183">
        <v>92.380799999999994</v>
      </c>
      <c r="M183">
        <v>90.867400000000004</v>
      </c>
      <c r="N183">
        <v>89.487700000000004</v>
      </c>
      <c r="O183">
        <v>98.148899999999998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167.8673</v>
      </c>
      <c r="G184">
        <v>134.29390000000001</v>
      </c>
      <c r="H184">
        <v>119.2287</v>
      </c>
      <c r="I184">
        <v>129.89420000000001</v>
      </c>
      <c r="J184">
        <v>135.91059999999999</v>
      </c>
      <c r="K184">
        <v>210.35579999999999</v>
      </c>
      <c r="L184">
        <v>83.050700000000006</v>
      </c>
      <c r="M184">
        <v>77.575699999999998</v>
      </c>
      <c r="N184">
        <v>77.9084</v>
      </c>
      <c r="O184">
        <v>80.842799999999997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5.0307000000000004</v>
      </c>
      <c r="G185">
        <v>6.3392999999999997</v>
      </c>
      <c r="H185">
        <v>5.7202000000000002</v>
      </c>
      <c r="I185">
        <v>5.9398999999999997</v>
      </c>
      <c r="J185">
        <v>6.5826000000000002</v>
      </c>
      <c r="K185">
        <v>17.367000000000001</v>
      </c>
      <c r="L185">
        <v>111.8463</v>
      </c>
      <c r="M185">
        <v>69.091700000000003</v>
      </c>
      <c r="N185">
        <v>57.686100000000003</v>
      </c>
      <c r="O185">
        <v>54.900599999999997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90.679500000000004</v>
      </c>
      <c r="G186">
        <v>41.593000000000004</v>
      </c>
      <c r="H186">
        <v>31.585799999999999</v>
      </c>
      <c r="I186">
        <v>36.787599999999998</v>
      </c>
      <c r="J186">
        <v>36.5047</v>
      </c>
      <c r="K186">
        <v>22.929200000000002</v>
      </c>
      <c r="L186">
        <v>34.900799999999997</v>
      </c>
      <c r="M186">
        <v>49.117899999999999</v>
      </c>
      <c r="N186">
        <v>53.353099999999998</v>
      </c>
      <c r="O186">
        <v>52.810600000000001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322.26549999999997</v>
      </c>
      <c r="G187">
        <v>3765.9416999999999</v>
      </c>
      <c r="H187">
        <v>3448.0601000000001</v>
      </c>
      <c r="I187">
        <v>1083.9105999999999</v>
      </c>
      <c r="J187">
        <v>1859.8369</v>
      </c>
      <c r="K187">
        <v>2023.1958</v>
      </c>
      <c r="L187">
        <v>2660.8429000000001</v>
      </c>
      <c r="M187">
        <v>962.06989999999996</v>
      </c>
      <c r="N187">
        <v>1514.0454999999999</v>
      </c>
      <c r="O187">
        <v>2719.7797999999998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111.7831</v>
      </c>
      <c r="G188">
        <v>122.4879</v>
      </c>
      <c r="H188">
        <v>113.3035</v>
      </c>
      <c r="I188">
        <v>97.744399999999999</v>
      </c>
      <c r="J188">
        <v>89.830500000000001</v>
      </c>
      <c r="K188">
        <v>89.829899999999995</v>
      </c>
      <c r="L188">
        <v>80.376599999999996</v>
      </c>
      <c r="M188">
        <v>74.048900000000003</v>
      </c>
      <c r="N188">
        <v>74.040400000000005</v>
      </c>
      <c r="O188">
        <v>72.605999999999995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22.801400000000001</v>
      </c>
      <c r="G189">
        <v>20.722200000000001</v>
      </c>
      <c r="H189">
        <v>26.209800000000001</v>
      </c>
      <c r="I189">
        <v>39.6965</v>
      </c>
      <c r="J189">
        <v>113.0391</v>
      </c>
      <c r="K189">
        <v>221.26910000000001</v>
      </c>
      <c r="L189">
        <v>136.55969999999999</v>
      </c>
      <c r="M189">
        <v>71.184899999999999</v>
      </c>
      <c r="N189">
        <v>71.215900000000005</v>
      </c>
      <c r="O189">
        <v>79.051500000000004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45.282800000000002</v>
      </c>
      <c r="G190">
        <v>51.616700000000002</v>
      </c>
      <c r="H190">
        <v>60.306600000000003</v>
      </c>
      <c r="I190">
        <v>67.262799999999999</v>
      </c>
      <c r="J190">
        <v>66.807100000000005</v>
      </c>
      <c r="K190">
        <v>68.582499999999996</v>
      </c>
      <c r="L190">
        <v>69.663399999999996</v>
      </c>
      <c r="M190">
        <v>69.619399999999999</v>
      </c>
      <c r="N190">
        <v>57.083500000000001</v>
      </c>
      <c r="O190">
        <v>67.459699999999998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91.902299999999997</v>
      </c>
      <c r="G191">
        <v>103.0852</v>
      </c>
      <c r="H191">
        <v>110.4361</v>
      </c>
      <c r="I191">
        <v>105.63800000000001</v>
      </c>
      <c r="J191">
        <v>114.43510000000001</v>
      </c>
      <c r="K191">
        <v>130.9975</v>
      </c>
      <c r="L191">
        <v>108.8145</v>
      </c>
      <c r="M191">
        <v>105.4335</v>
      </c>
      <c r="N191">
        <v>95.509500000000003</v>
      </c>
      <c r="O191">
        <v>81.240499999999997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220.1285</v>
      </c>
      <c r="G192">
        <v>221.57599999999999</v>
      </c>
      <c r="H192">
        <v>203.328</v>
      </c>
      <c r="I192">
        <v>184.476</v>
      </c>
      <c r="J192">
        <v>166.9597</v>
      </c>
      <c r="K192">
        <v>141.6593</v>
      </c>
      <c r="L192">
        <v>118.8314</v>
      </c>
      <c r="M192">
        <v>94.085700000000003</v>
      </c>
      <c r="N192">
        <v>77.522900000000007</v>
      </c>
      <c r="O192">
        <v>63.021299999999997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11.225</v>
      </c>
      <c r="G193">
        <v>9.3513999999999999</v>
      </c>
      <c r="H193">
        <v>3.1913</v>
      </c>
      <c r="I193">
        <v>1.2299</v>
      </c>
      <c r="J193">
        <v>0.95720000000000005</v>
      </c>
      <c r="K193">
        <v>0.32600000000000001</v>
      </c>
      <c r="L193">
        <v>0.69020000000000004</v>
      </c>
      <c r="M193">
        <v>0.80959999999999999</v>
      </c>
      <c r="N193">
        <v>1.0125999999999999</v>
      </c>
      <c r="O193">
        <v>1.643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115.1153</v>
      </c>
      <c r="G194">
        <v>111.93040000000001</v>
      </c>
      <c r="H194">
        <v>129.5907</v>
      </c>
      <c r="I194">
        <v>128.61770000000001</v>
      </c>
      <c r="J194">
        <v>112.76300000000001</v>
      </c>
      <c r="K194">
        <v>124.2831</v>
      </c>
      <c r="L194">
        <v>92.570800000000006</v>
      </c>
      <c r="M194">
        <v>60.889499999999998</v>
      </c>
      <c r="N194">
        <v>55.306800000000003</v>
      </c>
      <c r="O194">
        <v>67.847099999999998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1858.7036000000001</v>
      </c>
      <c r="G195">
        <v>1511.7954999999999</v>
      </c>
      <c r="H195">
        <v>1798.3633</v>
      </c>
      <c r="I195">
        <v>1780.1213</v>
      </c>
      <c r="J195">
        <v>1820.0082</v>
      </c>
      <c r="K195">
        <v>1665.2267999999999</v>
      </c>
      <c r="L195">
        <v>2047.5663999999999</v>
      </c>
      <c r="M195">
        <v>1877.1878999999999</v>
      </c>
      <c r="N195">
        <v>1769.5742</v>
      </c>
      <c r="O195">
        <v>2197.1570000000002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2332.8528999999999</v>
      </c>
      <c r="G196">
        <v>2204.2842000000001</v>
      </c>
      <c r="H196">
        <v>2754.9584</v>
      </c>
      <c r="I196">
        <v>899.38829999999996</v>
      </c>
      <c r="J196">
        <v>2609.9906000000001</v>
      </c>
      <c r="K196">
        <v>2403.7516000000001</v>
      </c>
      <c r="L196">
        <v>9206.4711000000007</v>
      </c>
      <c r="M196">
        <v>2577.7350999999999</v>
      </c>
      <c r="N196">
        <v>1268.2418</v>
      </c>
      <c r="O196">
        <v>1369.2844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53.011400000000002</v>
      </c>
      <c r="G197">
        <v>93.286000000000001</v>
      </c>
      <c r="H197">
        <v>117.1938</v>
      </c>
      <c r="I197">
        <v>98.327200000000005</v>
      </c>
      <c r="J197">
        <v>51.418799999999997</v>
      </c>
      <c r="K197">
        <v>78.206100000000006</v>
      </c>
      <c r="L197">
        <v>105.18899999999999</v>
      </c>
      <c r="M197">
        <v>76.837699999999998</v>
      </c>
      <c r="N197">
        <v>61.159599999999998</v>
      </c>
      <c r="O197">
        <v>74.969499999999996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64.857699999999994</v>
      </c>
      <c r="G198">
        <v>61.4069</v>
      </c>
      <c r="H198">
        <v>56.868200000000002</v>
      </c>
      <c r="I198">
        <v>61.3628</v>
      </c>
      <c r="J198">
        <v>81.739099999999993</v>
      </c>
      <c r="K198">
        <v>69.656300000000002</v>
      </c>
      <c r="L198">
        <v>84.483599999999996</v>
      </c>
      <c r="M198">
        <v>72.078000000000003</v>
      </c>
      <c r="N198">
        <v>69.467600000000004</v>
      </c>
      <c r="O198">
        <v>66.063100000000006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12.468</v>
      </c>
      <c r="G199">
        <v>13.4313</v>
      </c>
      <c r="H199">
        <v>10.385300000000001</v>
      </c>
      <c r="I199">
        <v>15.6434</v>
      </c>
      <c r="J199">
        <v>19.5291</v>
      </c>
      <c r="K199">
        <v>22.624600000000001</v>
      </c>
      <c r="L199">
        <v>27.752600000000001</v>
      </c>
      <c r="M199">
        <v>24.724799999999998</v>
      </c>
      <c r="N199">
        <v>26.339500000000001</v>
      </c>
      <c r="O199">
        <v>43.801600000000001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119.0044</v>
      </c>
      <c r="G200">
        <v>137.4494</v>
      </c>
      <c r="H200">
        <v>112.2253</v>
      </c>
      <c r="I200">
        <v>107.5677</v>
      </c>
      <c r="J200">
        <v>97.646100000000004</v>
      </c>
      <c r="K200">
        <v>81.277900000000002</v>
      </c>
      <c r="L200">
        <v>75.061499999999995</v>
      </c>
      <c r="M200">
        <v>41.679600000000001</v>
      </c>
      <c r="N200">
        <v>42.395800000000001</v>
      </c>
      <c r="O200">
        <v>50.527999999999999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45.168799999999997</v>
      </c>
      <c r="G201">
        <v>37.267699999999998</v>
      </c>
      <c r="H201">
        <v>21.410699999999999</v>
      </c>
      <c r="I201">
        <v>16.844899999999999</v>
      </c>
      <c r="J201">
        <v>31.7242</v>
      </c>
      <c r="K201">
        <v>51.054900000000004</v>
      </c>
      <c r="L201">
        <v>66.237399999999994</v>
      </c>
      <c r="M201">
        <v>43.670900000000003</v>
      </c>
      <c r="N201">
        <v>43.776600000000002</v>
      </c>
      <c r="O201">
        <v>45.369700000000002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32.880899999999997</v>
      </c>
      <c r="G202">
        <v>33.449399999999997</v>
      </c>
      <c r="H202">
        <v>34.935499999999998</v>
      </c>
      <c r="I202">
        <v>36.449599999999997</v>
      </c>
      <c r="J202">
        <v>31.236699999999999</v>
      </c>
      <c r="K202">
        <v>30.326000000000001</v>
      </c>
      <c r="L202">
        <v>44.039900000000003</v>
      </c>
      <c r="M202">
        <v>52.887</v>
      </c>
      <c r="N202">
        <v>50.478099999999998</v>
      </c>
      <c r="O202">
        <v>67.238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194.2201</v>
      </c>
      <c r="G203">
        <v>252.40020000000001</v>
      </c>
      <c r="H203">
        <v>228.47409999999999</v>
      </c>
      <c r="I203">
        <v>223.32089999999999</v>
      </c>
      <c r="J203">
        <v>215.3212</v>
      </c>
      <c r="K203">
        <v>265.17020000000002</v>
      </c>
      <c r="L203">
        <v>247.89439999999999</v>
      </c>
      <c r="M203">
        <v>236.2184</v>
      </c>
      <c r="N203">
        <v>214.24969999999999</v>
      </c>
      <c r="O203">
        <v>252.03319999999999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0.53979999999999995</v>
      </c>
      <c r="G204">
        <v>0.63849999999999996</v>
      </c>
      <c r="H204">
        <v>0.80779999999999996</v>
      </c>
      <c r="I204">
        <v>0.80630000000000002</v>
      </c>
      <c r="J204">
        <v>0.7923</v>
      </c>
      <c r="K204">
        <v>3.5722</v>
      </c>
      <c r="L204">
        <v>144.3972</v>
      </c>
      <c r="M204">
        <v>134.2473</v>
      </c>
      <c r="N204">
        <v>129.9572</v>
      </c>
      <c r="O204">
        <v>114.23950000000001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3.6200000000000003E-2</v>
      </c>
      <c r="G205">
        <v>2.7536</v>
      </c>
      <c r="H205">
        <v>16.351900000000001</v>
      </c>
      <c r="I205">
        <v>0.15640000000000001</v>
      </c>
      <c r="J205">
        <v>47.300800000000002</v>
      </c>
      <c r="K205">
        <v>5.1117999999999997</v>
      </c>
      <c r="M205">
        <v>3165.8984999999998</v>
      </c>
      <c r="N205">
        <v>572.36130000000003</v>
      </c>
      <c r="O205">
        <v>55.038699999999999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108.7221</v>
      </c>
      <c r="G206">
        <v>128.8793</v>
      </c>
      <c r="H206">
        <v>110.1164</v>
      </c>
      <c r="I206">
        <v>94.445599999999999</v>
      </c>
      <c r="J206">
        <v>95.202500000000001</v>
      </c>
      <c r="K206">
        <v>109.1164</v>
      </c>
      <c r="L206">
        <v>101.346</v>
      </c>
      <c r="M206">
        <v>102.07</v>
      </c>
      <c r="N206">
        <v>110.37139999999999</v>
      </c>
      <c r="O206">
        <v>137.69319999999999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13.961600000000001</v>
      </c>
      <c r="G207">
        <v>16.1677</v>
      </c>
      <c r="H207">
        <v>13.949299999999999</v>
      </c>
      <c r="I207">
        <v>10.494999999999999</v>
      </c>
      <c r="J207">
        <v>11.1656</v>
      </c>
      <c r="K207">
        <v>10.709899999999999</v>
      </c>
      <c r="L207">
        <v>13.787699999999999</v>
      </c>
      <c r="M207">
        <v>22.184699999999999</v>
      </c>
      <c r="N207">
        <v>25.369499999999999</v>
      </c>
      <c r="O207">
        <v>19.927399999999999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93.527500000000003</v>
      </c>
      <c r="G208">
        <v>111.26690000000001</v>
      </c>
      <c r="H208">
        <v>121.5706</v>
      </c>
      <c r="I208">
        <v>120.9204</v>
      </c>
      <c r="J208">
        <v>113.9247</v>
      </c>
      <c r="K208">
        <v>145.45529999999999</v>
      </c>
      <c r="L208">
        <v>176.1395</v>
      </c>
      <c r="M208">
        <v>143.01349999999999</v>
      </c>
      <c r="N208">
        <v>143.07990000000001</v>
      </c>
      <c r="O208">
        <v>114.7411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145.73480000000001</v>
      </c>
      <c r="G209">
        <v>155.3777</v>
      </c>
      <c r="H209">
        <v>220.77330000000001</v>
      </c>
      <c r="I209">
        <v>329.5</v>
      </c>
      <c r="J209">
        <v>172.52799999999999</v>
      </c>
      <c r="K209">
        <v>281.41379999999998</v>
      </c>
      <c r="L209">
        <v>818.56179999999995</v>
      </c>
      <c r="M209">
        <v>671.83510000000001</v>
      </c>
      <c r="N209">
        <v>376.5591</v>
      </c>
      <c r="O209">
        <v>233.58240000000001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2904.4965000000002</v>
      </c>
      <c r="G210">
        <v>7706.9552000000003</v>
      </c>
      <c r="H210">
        <v>4478.0546999999997</v>
      </c>
      <c r="I210">
        <v>2648.5077000000001</v>
      </c>
      <c r="J210">
        <v>1575.7868000000001</v>
      </c>
      <c r="K210">
        <v>1770.1817000000001</v>
      </c>
      <c r="L210">
        <v>3230.1030999999998</v>
      </c>
      <c r="M210">
        <v>2630.8631999999998</v>
      </c>
      <c r="N210">
        <v>1990.6457</v>
      </c>
      <c r="O210">
        <v>9619.4919000000009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8077.7983999999997</v>
      </c>
      <c r="I211">
        <v>540.77260000000001</v>
      </c>
      <c r="J211">
        <v>771.69489999999996</v>
      </c>
      <c r="K211">
        <v>532.17129999999997</v>
      </c>
      <c r="L211">
        <v>884.67460000000005</v>
      </c>
      <c r="M211">
        <v>1957.8765000000001</v>
      </c>
      <c r="N211">
        <v>1956.3222000000001</v>
      </c>
      <c r="O211">
        <v>3090.2523999999999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118.1927</v>
      </c>
      <c r="G212">
        <v>137.29900000000001</v>
      </c>
      <c r="H212">
        <v>146.60310000000001</v>
      </c>
      <c r="I212">
        <v>80.5047</v>
      </c>
      <c r="J212">
        <v>42.4574</v>
      </c>
      <c r="K212">
        <v>35.025100000000002</v>
      </c>
      <c r="L212">
        <v>148.07839999999999</v>
      </c>
      <c r="M212">
        <v>262.10730000000001</v>
      </c>
      <c r="N212">
        <v>148.68799999999999</v>
      </c>
      <c r="O212">
        <v>109.2657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4.6138000000000003</v>
      </c>
      <c r="I213">
        <v>3.6221999999999999</v>
      </c>
      <c r="J213">
        <v>0.81010000000000004</v>
      </c>
      <c r="K213">
        <v>2.9921000000000002</v>
      </c>
      <c r="L213">
        <v>20.203099999999999</v>
      </c>
      <c r="M213">
        <v>27.867799999999999</v>
      </c>
      <c r="N213">
        <v>38.084099999999999</v>
      </c>
      <c r="O213">
        <v>26.820900000000002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266.82810000000001</v>
      </c>
      <c r="G214">
        <v>285.7389</v>
      </c>
      <c r="H214">
        <v>316.87459999999999</v>
      </c>
      <c r="I214">
        <v>385.42930000000001</v>
      </c>
      <c r="J214">
        <v>438.77359999999999</v>
      </c>
      <c r="K214">
        <v>323.86149999999998</v>
      </c>
      <c r="L214">
        <v>194.5968</v>
      </c>
      <c r="M214">
        <v>190.78639999999999</v>
      </c>
      <c r="N214">
        <v>203.96090000000001</v>
      </c>
      <c r="O214">
        <v>190.2996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1220.4852000000001</v>
      </c>
      <c r="G215">
        <v>1313.8534</v>
      </c>
      <c r="H215">
        <v>2455.1853000000001</v>
      </c>
      <c r="I215">
        <v>740.44539999999995</v>
      </c>
      <c r="J215">
        <v>1192.8880999999999</v>
      </c>
      <c r="K215">
        <v>2180.4445999999998</v>
      </c>
      <c r="L215">
        <v>1973.3733</v>
      </c>
      <c r="M215">
        <v>2141.9045999999998</v>
      </c>
      <c r="N215">
        <v>940.53840000000002</v>
      </c>
      <c r="O215">
        <v>637.05380000000002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171.79490000000001</v>
      </c>
      <c r="I216">
        <v>25.613199999999999</v>
      </c>
      <c r="J216">
        <v>47.5291</v>
      </c>
      <c r="K216">
        <v>13.94</v>
      </c>
      <c r="L216">
        <v>2.4531000000000001</v>
      </c>
      <c r="M216">
        <v>98.880899999999997</v>
      </c>
      <c r="N216">
        <v>845.4461</v>
      </c>
      <c r="O216">
        <v>394.03269999999998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6.4654999999999996</v>
      </c>
      <c r="G217">
        <v>6.6852</v>
      </c>
      <c r="H217">
        <v>102.9269</v>
      </c>
      <c r="I217">
        <v>86.446799999999996</v>
      </c>
      <c r="J217">
        <v>128.70189999999999</v>
      </c>
      <c r="K217">
        <v>127.34820000000001</v>
      </c>
      <c r="L217">
        <v>104.2225</v>
      </c>
      <c r="M217">
        <v>79.7196</v>
      </c>
      <c r="N217">
        <v>68.513099999999994</v>
      </c>
      <c r="O217">
        <v>49.329500000000003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105.1455</v>
      </c>
      <c r="G218">
        <v>112.9288</v>
      </c>
      <c r="H218">
        <v>101.0814</v>
      </c>
      <c r="I218">
        <v>127.8368</v>
      </c>
      <c r="J218">
        <v>104.3683</v>
      </c>
      <c r="K218">
        <v>113.3706</v>
      </c>
      <c r="L218">
        <v>130.7099</v>
      </c>
      <c r="M218">
        <v>124.98950000000001</v>
      </c>
      <c r="N218">
        <v>115.124</v>
      </c>
      <c r="O218">
        <v>93.919899999999998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28.035299999999999</v>
      </c>
      <c r="G219">
        <v>23.995999999999999</v>
      </c>
      <c r="H219">
        <v>18.662400000000002</v>
      </c>
      <c r="I219">
        <v>11.8063</v>
      </c>
      <c r="J219">
        <v>16.394100000000002</v>
      </c>
      <c r="K219">
        <v>13.9063</v>
      </c>
      <c r="L219">
        <v>13.232799999999999</v>
      </c>
      <c r="M219">
        <v>18.205300000000001</v>
      </c>
      <c r="N219">
        <v>20.010300000000001</v>
      </c>
      <c r="O219">
        <v>22.3185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240.25229999999999</v>
      </c>
      <c r="G220">
        <v>308.86309999999997</v>
      </c>
      <c r="H220">
        <v>206.04169999999999</v>
      </c>
      <c r="I220">
        <v>303.69189999999998</v>
      </c>
      <c r="J220">
        <v>279.48379999999997</v>
      </c>
      <c r="K220">
        <v>180.905</v>
      </c>
      <c r="L220">
        <v>161.5248</v>
      </c>
      <c r="M220">
        <v>178.97890000000001</v>
      </c>
      <c r="N220">
        <v>156.2055</v>
      </c>
      <c r="O220">
        <v>262.18599999999998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299.91849999999999</v>
      </c>
      <c r="G221">
        <v>246.12469999999999</v>
      </c>
      <c r="H221">
        <v>245.71690000000001</v>
      </c>
      <c r="I221">
        <v>546.99639999999999</v>
      </c>
      <c r="J221">
        <v>594.21979999999996</v>
      </c>
      <c r="K221">
        <v>637.83130000000006</v>
      </c>
      <c r="L221">
        <v>814.01049999999998</v>
      </c>
      <c r="M221">
        <v>423.82220000000001</v>
      </c>
      <c r="N221">
        <v>380.7808</v>
      </c>
      <c r="O221">
        <v>754.19069999999999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80.907499999999999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59.208599999999997</v>
      </c>
      <c r="G223">
        <v>69.401300000000006</v>
      </c>
      <c r="H223">
        <v>56.384</v>
      </c>
      <c r="I223">
        <v>62.535899999999998</v>
      </c>
      <c r="J223">
        <v>55.055199999999999</v>
      </c>
      <c r="K223">
        <v>45.333599999999997</v>
      </c>
      <c r="L223">
        <v>30.3521</v>
      </c>
      <c r="M223">
        <v>21.4056</v>
      </c>
      <c r="N223">
        <v>30.144300000000001</v>
      </c>
      <c r="O223">
        <v>34.368099999999998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36.0244</v>
      </c>
      <c r="G224">
        <v>34.3354</v>
      </c>
      <c r="H224">
        <v>31.441400000000002</v>
      </c>
      <c r="I224">
        <v>31.872399999999999</v>
      </c>
      <c r="J224">
        <v>40.079300000000003</v>
      </c>
      <c r="K224">
        <v>66.677800000000005</v>
      </c>
      <c r="L224">
        <v>62.698700000000002</v>
      </c>
      <c r="M224">
        <v>51.768799999999999</v>
      </c>
      <c r="N224">
        <v>60.8538</v>
      </c>
      <c r="O224">
        <v>50.905700000000003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202.1634</v>
      </c>
      <c r="G225">
        <v>270.26130000000001</v>
      </c>
      <c r="H225">
        <v>214.14169999999999</v>
      </c>
      <c r="I225">
        <v>225.23519999999999</v>
      </c>
      <c r="J225">
        <v>231.99250000000001</v>
      </c>
      <c r="K225">
        <v>237.0051</v>
      </c>
      <c r="L225">
        <v>269.95979999999997</v>
      </c>
      <c r="M225">
        <v>322.7851</v>
      </c>
      <c r="N225">
        <v>302.23169999999999</v>
      </c>
      <c r="O225">
        <v>347.1096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3.4009999999999998</v>
      </c>
      <c r="G226">
        <v>3.4693000000000001</v>
      </c>
      <c r="H226">
        <v>33.863199999999999</v>
      </c>
      <c r="I226">
        <v>36.640999999999998</v>
      </c>
      <c r="J226">
        <v>39.862200000000001</v>
      </c>
      <c r="K226">
        <v>38.686999999999998</v>
      </c>
      <c r="L226">
        <v>38.9253</v>
      </c>
      <c r="M226">
        <v>3.3919000000000001</v>
      </c>
      <c r="N226">
        <v>3.5619999999999998</v>
      </c>
      <c r="O226">
        <v>4.0462999999999996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42.148099999999999</v>
      </c>
      <c r="G227">
        <v>64.400000000000006</v>
      </c>
      <c r="H227">
        <v>144.84870000000001</v>
      </c>
      <c r="I227">
        <v>246.62090000000001</v>
      </c>
      <c r="J227">
        <v>133.8314</v>
      </c>
      <c r="K227">
        <v>174.71010000000001</v>
      </c>
      <c r="L227">
        <v>175.86070000000001</v>
      </c>
      <c r="M227">
        <v>208.4118</v>
      </c>
      <c r="N227">
        <v>314.3109</v>
      </c>
      <c r="O227">
        <v>215.32749999999999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523.03769999999997</v>
      </c>
      <c r="G228">
        <v>119.41200000000001</v>
      </c>
      <c r="H228">
        <v>79.687799999999996</v>
      </c>
      <c r="I228">
        <v>76.984200000000001</v>
      </c>
      <c r="J228">
        <v>73.718500000000006</v>
      </c>
      <c r="K228">
        <v>117.0934</v>
      </c>
      <c r="L228">
        <v>325.45729999999998</v>
      </c>
      <c r="M228">
        <v>693.32920000000001</v>
      </c>
      <c r="N228">
        <v>637.40049999999997</v>
      </c>
      <c r="O228">
        <v>467.75450000000001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101.929</v>
      </c>
      <c r="G229">
        <v>88.498599999999996</v>
      </c>
      <c r="H229">
        <v>81.294700000000006</v>
      </c>
      <c r="I229">
        <v>83.065299999999993</v>
      </c>
      <c r="J229">
        <v>78.136399999999995</v>
      </c>
      <c r="K229">
        <v>71.256900000000002</v>
      </c>
      <c r="L229">
        <v>76.409499999999994</v>
      </c>
      <c r="M229">
        <v>106.5586</v>
      </c>
      <c r="N229">
        <v>114.5382</v>
      </c>
      <c r="O229">
        <v>138.00579999999999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117.4862</v>
      </c>
      <c r="G230">
        <v>171.7664</v>
      </c>
      <c r="H230">
        <v>179.18109999999999</v>
      </c>
      <c r="I230">
        <v>157.3355</v>
      </c>
      <c r="J230">
        <v>248.7835</v>
      </c>
      <c r="K230">
        <v>360.54070000000002</v>
      </c>
      <c r="L230">
        <v>414.46499999999997</v>
      </c>
      <c r="M230">
        <v>307.04809999999998</v>
      </c>
      <c r="N230">
        <v>227.88939999999999</v>
      </c>
      <c r="O230">
        <v>204.82470000000001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474.20920000000001</v>
      </c>
      <c r="G231">
        <v>1766.0437999999999</v>
      </c>
      <c r="H231">
        <v>371.18689999999998</v>
      </c>
      <c r="I231">
        <v>754.76229999999998</v>
      </c>
      <c r="J231">
        <v>1167.2044000000001</v>
      </c>
      <c r="K231">
        <v>1084.6891000000001</v>
      </c>
      <c r="L231">
        <v>884.46100000000001</v>
      </c>
      <c r="M231">
        <v>786.43700000000001</v>
      </c>
      <c r="N231">
        <v>575.96990000000005</v>
      </c>
      <c r="O231">
        <v>841.12779999999998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1705.7654</v>
      </c>
      <c r="G232">
        <v>3301.0877999999998</v>
      </c>
      <c r="H232">
        <v>2284.3928000000001</v>
      </c>
      <c r="I232">
        <v>2722.0805999999998</v>
      </c>
      <c r="J232">
        <v>1938.1542999999999</v>
      </c>
      <c r="K232">
        <v>2073.7680999999998</v>
      </c>
      <c r="L232">
        <v>2365.2613000000001</v>
      </c>
      <c r="M232">
        <v>1553.6392000000001</v>
      </c>
      <c r="N232">
        <v>1658.3200999999999</v>
      </c>
      <c r="O232">
        <v>1696.0576000000001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114.90900000000001</v>
      </c>
      <c r="G233">
        <v>126.5286</v>
      </c>
      <c r="H233">
        <v>113.3903</v>
      </c>
      <c r="I233">
        <v>123.3319</v>
      </c>
      <c r="J233">
        <v>102.25069999999999</v>
      </c>
      <c r="K233">
        <v>104.3336</v>
      </c>
      <c r="L233">
        <v>105.0193</v>
      </c>
      <c r="M233">
        <v>86.179199999999994</v>
      </c>
      <c r="N233">
        <v>83.307299999999998</v>
      </c>
      <c r="O233">
        <v>78.400800000000004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70.963999999999999</v>
      </c>
      <c r="G234">
        <v>77.004199999999997</v>
      </c>
      <c r="H234">
        <v>70.572199999999995</v>
      </c>
      <c r="I234">
        <v>73.703100000000006</v>
      </c>
      <c r="J234">
        <v>66.661699999999996</v>
      </c>
      <c r="K234">
        <v>83.204300000000003</v>
      </c>
      <c r="L234">
        <v>100.24630000000001</v>
      </c>
      <c r="M234">
        <v>112.431</v>
      </c>
      <c r="N234">
        <v>99.553799999999995</v>
      </c>
      <c r="O234">
        <v>112.5308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258.81290000000001</v>
      </c>
      <c r="G235">
        <v>254.87700000000001</v>
      </c>
      <c r="H235">
        <v>241.68279999999999</v>
      </c>
      <c r="I235">
        <v>252.999</v>
      </c>
      <c r="J235">
        <v>193.43469999999999</v>
      </c>
      <c r="K235">
        <v>84.316599999999994</v>
      </c>
      <c r="L235">
        <v>59.182499999999997</v>
      </c>
      <c r="M235">
        <v>78.271600000000007</v>
      </c>
      <c r="N235">
        <v>42.885599999999997</v>
      </c>
      <c r="O235">
        <v>32.423999999999999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0.48380000000000001</v>
      </c>
      <c r="K236">
        <v>0.27750000000000002</v>
      </c>
      <c r="L236">
        <v>0.36470000000000002</v>
      </c>
      <c r="M236">
        <v>0.26719999999999999</v>
      </c>
      <c r="N236">
        <v>8.7900000000000006E-2</v>
      </c>
      <c r="O236">
        <v>5.6000000000000001E-2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19.313500000000001</v>
      </c>
      <c r="G237">
        <v>16.401299999999999</v>
      </c>
      <c r="H237">
        <v>12.298999999999999</v>
      </c>
      <c r="I237">
        <v>16.791899999999998</v>
      </c>
      <c r="J237">
        <v>14.2491</v>
      </c>
      <c r="K237">
        <v>14.9643</v>
      </c>
      <c r="L237">
        <v>17.152000000000001</v>
      </c>
      <c r="M237">
        <v>18.832599999999999</v>
      </c>
      <c r="N237">
        <v>20.258800000000001</v>
      </c>
      <c r="O237">
        <v>22.362200000000001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68.582400000000007</v>
      </c>
      <c r="G238">
        <v>66.0959</v>
      </c>
      <c r="H238">
        <v>66.290599999999998</v>
      </c>
      <c r="I238">
        <v>76.093000000000004</v>
      </c>
      <c r="J238">
        <v>67.601500000000001</v>
      </c>
      <c r="K238">
        <v>66.950699999999998</v>
      </c>
      <c r="L238">
        <v>65.141400000000004</v>
      </c>
      <c r="M238">
        <v>64.265299999999996</v>
      </c>
      <c r="N238">
        <v>62.697899999999997</v>
      </c>
      <c r="O238">
        <v>65.502200000000002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49.532899999999998</v>
      </c>
      <c r="G239">
        <v>66.402699999999996</v>
      </c>
      <c r="H239">
        <v>53.131900000000002</v>
      </c>
      <c r="I239">
        <v>31.361499999999999</v>
      </c>
      <c r="J239">
        <v>29.371500000000001</v>
      </c>
      <c r="K239">
        <v>30.984000000000002</v>
      </c>
      <c r="L239">
        <v>33.592199999999998</v>
      </c>
      <c r="M239">
        <v>33.687199999999997</v>
      </c>
      <c r="N239">
        <v>62.671599999999998</v>
      </c>
      <c r="O239">
        <v>74.862499999999997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17.1922</v>
      </c>
      <c r="G240">
        <v>16.791799999999999</v>
      </c>
      <c r="H240">
        <v>18.9191</v>
      </c>
      <c r="I240">
        <v>13.0959</v>
      </c>
      <c r="J240">
        <v>59.387099999999997</v>
      </c>
      <c r="K240">
        <v>128.43270000000001</v>
      </c>
      <c r="L240">
        <v>228.97139999999999</v>
      </c>
      <c r="M240">
        <v>82.108400000000003</v>
      </c>
      <c r="N240">
        <v>35.5379</v>
      </c>
      <c r="O240">
        <v>61365.628299999997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201.11490000000001</v>
      </c>
      <c r="G241">
        <v>181.9444</v>
      </c>
      <c r="H241">
        <v>162.97200000000001</v>
      </c>
      <c r="I241">
        <v>140.34819999999999</v>
      </c>
      <c r="J241">
        <v>138.785</v>
      </c>
      <c r="K241">
        <v>145.48689999999999</v>
      </c>
      <c r="L241">
        <v>140.91900000000001</v>
      </c>
      <c r="M241">
        <v>134.43889999999999</v>
      </c>
      <c r="N241">
        <v>119.33369999999999</v>
      </c>
      <c r="O241">
        <v>131.90539999999999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12.860200000000001</v>
      </c>
      <c r="G242">
        <v>12.1061</v>
      </c>
      <c r="H242">
        <v>16.6173</v>
      </c>
      <c r="I242">
        <v>12.3169</v>
      </c>
      <c r="J242">
        <v>13.4701</v>
      </c>
      <c r="K242">
        <v>22.709199999999999</v>
      </c>
      <c r="L242">
        <v>36.114699999999999</v>
      </c>
      <c r="M242">
        <v>30.6158</v>
      </c>
      <c r="N242">
        <v>27.848800000000001</v>
      </c>
      <c r="O242">
        <v>35.966099999999997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15.138</v>
      </c>
      <c r="G243">
        <v>10.1617</v>
      </c>
      <c r="H243">
        <v>13.9922</v>
      </c>
      <c r="I243">
        <v>11.0442</v>
      </c>
      <c r="J243">
        <v>10.0936</v>
      </c>
      <c r="K243">
        <v>11.3032</v>
      </c>
      <c r="L243">
        <v>11.8786</v>
      </c>
      <c r="M243">
        <v>9.6357999999999997</v>
      </c>
      <c r="N243">
        <v>9.0107999999999997</v>
      </c>
      <c r="O243">
        <v>8.2807999999999993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39.046300000000002</v>
      </c>
      <c r="G244">
        <v>48.770899999999997</v>
      </c>
      <c r="H244">
        <v>63.8202</v>
      </c>
      <c r="I244">
        <v>47.695599999999999</v>
      </c>
      <c r="J244">
        <v>37.220500000000001</v>
      </c>
      <c r="K244">
        <v>75.152799999999999</v>
      </c>
      <c r="L244">
        <v>37.513800000000003</v>
      </c>
      <c r="M244">
        <v>26.297999999999998</v>
      </c>
      <c r="N244">
        <v>31.0533</v>
      </c>
      <c r="O244">
        <v>45.543100000000003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1595.7166999999999</v>
      </c>
      <c r="G245">
        <v>1329.3805</v>
      </c>
      <c r="H245">
        <v>437.21409999999997</v>
      </c>
      <c r="I245">
        <v>520.60749999999996</v>
      </c>
      <c r="J245">
        <v>579.58529999999996</v>
      </c>
      <c r="K245">
        <v>715.42110000000002</v>
      </c>
      <c r="L245">
        <v>623.17539999999997</v>
      </c>
      <c r="M245">
        <v>451.68360000000001</v>
      </c>
      <c r="N245">
        <v>315.16609999999997</v>
      </c>
      <c r="O245">
        <v>300.24349999999998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222.59270000000001</v>
      </c>
      <c r="G246">
        <v>153.21969999999999</v>
      </c>
      <c r="H246">
        <v>67.964500000000001</v>
      </c>
      <c r="I246">
        <v>103.4695</v>
      </c>
      <c r="J246">
        <v>146.24760000000001</v>
      </c>
      <c r="K246">
        <v>85.287099999999995</v>
      </c>
      <c r="L246">
        <v>63.654499999999999</v>
      </c>
      <c r="M246">
        <v>31.0501</v>
      </c>
      <c r="N246">
        <v>31.125299999999999</v>
      </c>
      <c r="O246">
        <v>40.084800000000001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40.565199999999997</v>
      </c>
      <c r="G247">
        <v>48.5809</v>
      </c>
      <c r="H247">
        <v>46.201799999999999</v>
      </c>
      <c r="I247">
        <v>46.192799999999998</v>
      </c>
      <c r="J247">
        <v>45.0809</v>
      </c>
      <c r="K247">
        <v>53.006</v>
      </c>
      <c r="L247">
        <v>54.933199999999999</v>
      </c>
      <c r="M247">
        <v>57.589199999999998</v>
      </c>
      <c r="N247">
        <v>61.698799999999999</v>
      </c>
      <c r="O247">
        <v>60.357900000000001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229.45779999999999</v>
      </c>
      <c r="G248">
        <v>214.6679</v>
      </c>
      <c r="H248">
        <v>172.8723</v>
      </c>
      <c r="I248">
        <v>169.13079999999999</v>
      </c>
      <c r="J248">
        <v>476.84030000000001</v>
      </c>
      <c r="K248">
        <v>918.3306</v>
      </c>
      <c r="L248">
        <v>895.69489999999996</v>
      </c>
      <c r="M248">
        <v>815.84490000000005</v>
      </c>
      <c r="N248">
        <v>729.43200000000002</v>
      </c>
      <c r="O248">
        <v>644.27020000000005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68.763900000000007</v>
      </c>
      <c r="G249">
        <v>121.8261</v>
      </c>
      <c r="H249">
        <v>182.8246</v>
      </c>
      <c r="I249">
        <v>263.21390000000002</v>
      </c>
      <c r="J249">
        <v>291.44299999999998</v>
      </c>
      <c r="K249">
        <v>373.40570000000002</v>
      </c>
      <c r="L249">
        <v>250.8364</v>
      </c>
      <c r="M249">
        <v>134.9598</v>
      </c>
      <c r="N249">
        <v>188.1165</v>
      </c>
      <c r="O249">
        <v>327.27519999999998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197.35300000000001</v>
      </c>
      <c r="G250">
        <v>206.64240000000001</v>
      </c>
      <c r="H250">
        <v>224.29320000000001</v>
      </c>
      <c r="I250">
        <v>252.3749</v>
      </c>
      <c r="J250">
        <v>307.65820000000002</v>
      </c>
      <c r="K250">
        <v>298.37360000000001</v>
      </c>
      <c r="L250">
        <v>234.56360000000001</v>
      </c>
      <c r="M250">
        <v>208.64529999999999</v>
      </c>
      <c r="N250">
        <v>202.87710000000001</v>
      </c>
      <c r="O250">
        <v>215.17859999999999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177.3681</v>
      </c>
      <c r="L251">
        <v>106.04770000000001</v>
      </c>
      <c r="M251">
        <v>1076.0984000000001</v>
      </c>
      <c r="N251">
        <v>590.34730000000002</v>
      </c>
      <c r="O251">
        <v>869.55780000000004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53.576300000000003</v>
      </c>
      <c r="G252">
        <v>37.034100000000002</v>
      </c>
      <c r="H252">
        <v>27.2119</v>
      </c>
      <c r="I252">
        <v>28.354299999999999</v>
      </c>
      <c r="J252">
        <v>28.682600000000001</v>
      </c>
      <c r="K252">
        <v>29.904800000000002</v>
      </c>
      <c r="L252">
        <v>27.273499999999999</v>
      </c>
      <c r="M252">
        <v>28.8582</v>
      </c>
      <c r="N252">
        <v>23.5625</v>
      </c>
      <c r="O252">
        <v>27.228300000000001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175.16679999999999</v>
      </c>
      <c r="G253">
        <v>175.69030000000001</v>
      </c>
      <c r="H253">
        <v>97.290099999999995</v>
      </c>
      <c r="I253">
        <v>91.1691</v>
      </c>
      <c r="J253">
        <v>101.07080000000001</v>
      </c>
      <c r="K253">
        <v>112.8249</v>
      </c>
      <c r="L253">
        <v>122.31010000000001</v>
      </c>
      <c r="M253">
        <v>110.99930000000001</v>
      </c>
      <c r="N253">
        <v>106.99630000000001</v>
      </c>
      <c r="O253">
        <v>99.6875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129.42070000000001</v>
      </c>
      <c r="G254">
        <v>182.12180000000001</v>
      </c>
      <c r="H254">
        <v>216.26320000000001</v>
      </c>
      <c r="I254">
        <v>173.2784</v>
      </c>
      <c r="J254">
        <v>193.63229999999999</v>
      </c>
      <c r="K254">
        <v>224.96449999999999</v>
      </c>
      <c r="L254">
        <v>175.91139999999999</v>
      </c>
      <c r="M254">
        <v>127.7764</v>
      </c>
      <c r="N254">
        <v>113.1908</v>
      </c>
      <c r="O254">
        <v>113.3413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366.70639999999997</v>
      </c>
      <c r="G255">
        <v>191.2131</v>
      </c>
      <c r="H255">
        <v>177.72749999999999</v>
      </c>
      <c r="I255">
        <v>158.93520000000001</v>
      </c>
      <c r="J255">
        <v>136.97540000000001</v>
      </c>
      <c r="K255">
        <v>146.8965</v>
      </c>
      <c r="L255">
        <v>101.2732</v>
      </c>
      <c r="M255">
        <v>109.2141</v>
      </c>
      <c r="N255">
        <v>111.67910000000001</v>
      </c>
      <c r="O255">
        <v>122.3159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37.882300000000001</v>
      </c>
      <c r="G257">
        <v>58.928600000000003</v>
      </c>
      <c r="H257">
        <v>64.687899999999999</v>
      </c>
      <c r="I257">
        <v>73.392399999999995</v>
      </c>
      <c r="J257">
        <v>85.1892</v>
      </c>
      <c r="K257">
        <v>96.702699999999993</v>
      </c>
      <c r="L257">
        <v>103.87649999999999</v>
      </c>
      <c r="M257">
        <v>111.02549999999999</v>
      </c>
      <c r="N257">
        <v>82.456199999999995</v>
      </c>
      <c r="O257">
        <v>35.571800000000003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31.3612</v>
      </c>
      <c r="G258">
        <v>40.730400000000003</v>
      </c>
      <c r="H258">
        <v>35.365000000000002</v>
      </c>
      <c r="I258">
        <v>14.014900000000001</v>
      </c>
      <c r="J258">
        <v>11.004</v>
      </c>
      <c r="K258">
        <v>19.4053</v>
      </c>
      <c r="L258">
        <v>30.9986</v>
      </c>
      <c r="M258">
        <v>26.464400000000001</v>
      </c>
      <c r="N258">
        <v>52.0822</v>
      </c>
      <c r="O258">
        <v>70.119600000000005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59.439500000000002</v>
      </c>
      <c r="G259">
        <v>83.031400000000005</v>
      </c>
      <c r="H259">
        <v>87.367000000000004</v>
      </c>
      <c r="I259">
        <v>74.058000000000007</v>
      </c>
      <c r="J259">
        <v>73.690799999999996</v>
      </c>
      <c r="K259">
        <v>107.35809999999999</v>
      </c>
      <c r="L259">
        <v>117.7196</v>
      </c>
      <c r="M259">
        <v>130.61799999999999</v>
      </c>
      <c r="N259">
        <v>149.62389999999999</v>
      </c>
      <c r="O259">
        <v>153.114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46.547199999999997</v>
      </c>
      <c r="G260">
        <v>48.342199999999998</v>
      </c>
      <c r="H260">
        <v>45.134700000000002</v>
      </c>
      <c r="I260">
        <v>45.463500000000003</v>
      </c>
      <c r="J260">
        <v>40.2592</v>
      </c>
      <c r="K260">
        <v>42.814</v>
      </c>
      <c r="L260">
        <v>29.5595</v>
      </c>
      <c r="M260">
        <v>39.800800000000002</v>
      </c>
      <c r="N260">
        <v>69.004300000000001</v>
      </c>
      <c r="O260">
        <v>39.2027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98.484999999999999</v>
      </c>
      <c r="G261">
        <v>121.6596</v>
      </c>
      <c r="H261">
        <v>139.74520000000001</v>
      </c>
      <c r="I261">
        <v>144.02860000000001</v>
      </c>
      <c r="J261">
        <v>137.49359999999999</v>
      </c>
      <c r="K261">
        <v>120.8455</v>
      </c>
      <c r="L261">
        <v>116.79600000000001</v>
      </c>
      <c r="M261">
        <v>129.25229999999999</v>
      </c>
      <c r="N261">
        <v>136.8802</v>
      </c>
      <c r="O261">
        <v>131.54140000000001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80.1267</v>
      </c>
      <c r="G262">
        <v>83.242900000000006</v>
      </c>
      <c r="H262">
        <v>84.348399999999998</v>
      </c>
      <c r="I262">
        <v>81.593400000000003</v>
      </c>
      <c r="J262">
        <v>86.680499999999995</v>
      </c>
      <c r="K262">
        <v>86.263400000000004</v>
      </c>
      <c r="L262">
        <v>50.368299999999998</v>
      </c>
      <c r="M262">
        <v>59.057899999999997</v>
      </c>
      <c r="N262">
        <v>72.122</v>
      </c>
      <c r="O262">
        <v>77.805999999999997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63.398499999999999</v>
      </c>
      <c r="G263">
        <v>96.461799999999997</v>
      </c>
      <c r="H263">
        <v>113.5878</v>
      </c>
      <c r="I263">
        <v>119.9258</v>
      </c>
      <c r="J263">
        <v>145.50020000000001</v>
      </c>
      <c r="K263">
        <v>223.28360000000001</v>
      </c>
      <c r="L263">
        <v>330.91829999999999</v>
      </c>
      <c r="M263">
        <v>263.77640000000002</v>
      </c>
      <c r="N263">
        <v>185.63339999999999</v>
      </c>
      <c r="O263">
        <v>122.9632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41.227699999999999</v>
      </c>
      <c r="H264">
        <v>71.3215</v>
      </c>
      <c r="I264">
        <v>71.534999999999997</v>
      </c>
      <c r="J264">
        <v>164.83920000000001</v>
      </c>
      <c r="K264">
        <v>513.60799999999995</v>
      </c>
      <c r="L264">
        <v>50.630600000000001</v>
      </c>
      <c r="M264">
        <v>18.627300000000002</v>
      </c>
      <c r="N264">
        <v>26.029499999999999</v>
      </c>
      <c r="O264">
        <v>24.950600000000001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105.2689</v>
      </c>
      <c r="G265">
        <v>172.66829999999999</v>
      </c>
      <c r="H265">
        <v>392.69850000000002</v>
      </c>
      <c r="I265">
        <v>335.02539999999999</v>
      </c>
      <c r="J265">
        <v>311.41800000000001</v>
      </c>
      <c r="K265">
        <v>385.24110000000002</v>
      </c>
      <c r="L265">
        <v>353.09399999999999</v>
      </c>
      <c r="M265">
        <v>301.47050000000002</v>
      </c>
      <c r="N265">
        <v>296.63060000000002</v>
      </c>
      <c r="O265">
        <v>321.14449999999999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62.910600000000002</v>
      </c>
      <c r="G266">
        <v>52.205800000000004</v>
      </c>
      <c r="H266">
        <v>64.739999999999995</v>
      </c>
      <c r="I266">
        <v>59.595199999999998</v>
      </c>
      <c r="J266">
        <v>54.335799999999999</v>
      </c>
      <c r="K266">
        <v>58.468200000000003</v>
      </c>
      <c r="L266">
        <v>46.354100000000003</v>
      </c>
      <c r="M266">
        <v>59.331600000000002</v>
      </c>
      <c r="N266">
        <v>57.581000000000003</v>
      </c>
      <c r="O266">
        <v>59.7318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101.7771</v>
      </c>
      <c r="G267">
        <v>90.622200000000007</v>
      </c>
      <c r="H267">
        <v>110.5838</v>
      </c>
      <c r="I267">
        <v>111.9757</v>
      </c>
      <c r="J267">
        <v>120.7816</v>
      </c>
      <c r="K267">
        <v>134.36689999999999</v>
      </c>
      <c r="L267">
        <v>154.32300000000001</v>
      </c>
      <c r="M267">
        <v>180.673</v>
      </c>
      <c r="N267">
        <v>212.5668</v>
      </c>
      <c r="O267">
        <v>309.14870000000002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137.17420000000001</v>
      </c>
      <c r="G268">
        <v>107.5283</v>
      </c>
      <c r="H268">
        <v>27.482900000000001</v>
      </c>
      <c r="I268">
        <v>29.731200000000001</v>
      </c>
      <c r="J268">
        <v>32.816699999999997</v>
      </c>
      <c r="K268">
        <v>33.544400000000003</v>
      </c>
      <c r="L268">
        <v>37.355600000000003</v>
      </c>
      <c r="M268">
        <v>135.24510000000001</v>
      </c>
      <c r="N268">
        <v>171.1754</v>
      </c>
      <c r="O268">
        <v>178.52629999999999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62.643500000000003</v>
      </c>
      <c r="G269">
        <v>65.669499999999999</v>
      </c>
      <c r="H269">
        <v>47.6004</v>
      </c>
      <c r="I269">
        <v>54.417400000000001</v>
      </c>
      <c r="J269">
        <v>49.856400000000001</v>
      </c>
      <c r="K269">
        <v>35.285499999999999</v>
      </c>
      <c r="L269">
        <v>34.168100000000003</v>
      </c>
      <c r="M269">
        <v>37.971800000000002</v>
      </c>
      <c r="N269">
        <v>36.985399999999998</v>
      </c>
      <c r="O269">
        <v>52.124000000000002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42.073799999999999</v>
      </c>
      <c r="G270">
        <v>43.134900000000002</v>
      </c>
      <c r="H270">
        <v>43.0657</v>
      </c>
      <c r="I270">
        <v>38.530700000000003</v>
      </c>
      <c r="J270">
        <v>32.085299999999997</v>
      </c>
      <c r="K270">
        <v>41.669199999999996</v>
      </c>
      <c r="L270">
        <v>58.837400000000002</v>
      </c>
      <c r="M270">
        <v>62.505299999999998</v>
      </c>
      <c r="N270">
        <v>62.198799999999999</v>
      </c>
      <c r="O270">
        <v>63.0886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45.2624</v>
      </c>
      <c r="G271">
        <v>57.885599999999997</v>
      </c>
      <c r="H271">
        <v>60.237000000000002</v>
      </c>
      <c r="I271">
        <v>66.454099999999997</v>
      </c>
      <c r="J271">
        <v>63.704300000000003</v>
      </c>
      <c r="K271">
        <v>74.024100000000004</v>
      </c>
      <c r="L271">
        <v>95.205200000000005</v>
      </c>
      <c r="M271">
        <v>62.182099999999998</v>
      </c>
      <c r="N271">
        <v>56.451300000000003</v>
      </c>
      <c r="O271">
        <v>57.782800000000002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37.562100000000001</v>
      </c>
      <c r="G272">
        <v>37.108400000000003</v>
      </c>
      <c r="H272">
        <v>21.220500000000001</v>
      </c>
      <c r="I272">
        <v>29.887599999999999</v>
      </c>
      <c r="J272">
        <v>23.389399999999998</v>
      </c>
      <c r="K272">
        <v>26.784800000000001</v>
      </c>
      <c r="L272">
        <v>20.849499999999999</v>
      </c>
      <c r="M272">
        <v>35.197899999999997</v>
      </c>
      <c r="N272">
        <v>33.084099999999999</v>
      </c>
      <c r="O272">
        <v>11.1602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53.620800000000003</v>
      </c>
      <c r="G273">
        <v>108.54049999999999</v>
      </c>
      <c r="H273">
        <v>154.80529999999999</v>
      </c>
      <c r="I273">
        <v>260.71260000000001</v>
      </c>
      <c r="J273">
        <v>213.26249999999999</v>
      </c>
      <c r="K273">
        <v>355.52620000000002</v>
      </c>
      <c r="L273">
        <v>356.75139999999999</v>
      </c>
      <c r="M273">
        <v>114.985</v>
      </c>
      <c r="N273">
        <v>80.290199999999999</v>
      </c>
      <c r="O273">
        <v>73.806899999999999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81.690700000000007</v>
      </c>
      <c r="G274">
        <v>90.143900000000002</v>
      </c>
      <c r="H274">
        <v>92.242099999999994</v>
      </c>
      <c r="I274">
        <v>111.658</v>
      </c>
      <c r="J274">
        <v>158.9683</v>
      </c>
      <c r="K274">
        <v>127.76349999999999</v>
      </c>
      <c r="L274">
        <v>117.6482</v>
      </c>
      <c r="M274">
        <v>104.3438</v>
      </c>
      <c r="N274">
        <v>104.822</v>
      </c>
      <c r="O274">
        <v>119.9388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48.488599999999998</v>
      </c>
      <c r="G275">
        <v>42.8765</v>
      </c>
      <c r="H275">
        <v>31.332599999999999</v>
      </c>
      <c r="I275">
        <v>45.595999999999997</v>
      </c>
      <c r="J275">
        <v>35.608899999999998</v>
      </c>
      <c r="K275">
        <v>32.966299999999997</v>
      </c>
      <c r="L275">
        <v>37.309100000000001</v>
      </c>
      <c r="M275">
        <v>34.747300000000003</v>
      </c>
      <c r="N275">
        <v>29.995699999999999</v>
      </c>
      <c r="O275">
        <v>15.2402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99.170400000000001</v>
      </c>
      <c r="G276">
        <v>114.5181</v>
      </c>
      <c r="H276">
        <v>111.8779</v>
      </c>
      <c r="I276">
        <v>110.14790000000001</v>
      </c>
      <c r="J276">
        <v>106.32080000000001</v>
      </c>
      <c r="K276">
        <v>110.9661</v>
      </c>
      <c r="L276">
        <v>90.633799999999994</v>
      </c>
      <c r="M276">
        <v>84.920400000000001</v>
      </c>
      <c r="N276">
        <v>90.593599999999995</v>
      </c>
      <c r="O276">
        <v>93.561899999999994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145.83940000000001</v>
      </c>
      <c r="G277">
        <v>195.32259999999999</v>
      </c>
      <c r="H277">
        <v>270.68239999999997</v>
      </c>
      <c r="I277">
        <v>557.11009999999999</v>
      </c>
      <c r="J277">
        <v>536.524</v>
      </c>
      <c r="K277">
        <v>335.584</v>
      </c>
      <c r="L277">
        <v>367.66059999999999</v>
      </c>
      <c r="M277">
        <v>215.4811</v>
      </c>
      <c r="N277">
        <v>197.13149999999999</v>
      </c>
      <c r="O277">
        <v>215.57990000000001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4.1868999999999996</v>
      </c>
      <c r="I278">
        <v>4.2096</v>
      </c>
      <c r="J278">
        <v>4.1478000000000002</v>
      </c>
      <c r="K278">
        <v>6.4659000000000004</v>
      </c>
      <c r="L278">
        <v>8.766</v>
      </c>
      <c r="M278">
        <v>7.7824999999999998</v>
      </c>
      <c r="N278">
        <v>7.6875999999999998</v>
      </c>
      <c r="O278">
        <v>23.103100000000001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1.6505000000000001</v>
      </c>
      <c r="G279">
        <v>1.0226</v>
      </c>
      <c r="H279">
        <v>0.43259999999999998</v>
      </c>
      <c r="I279">
        <v>0</v>
      </c>
      <c r="J279">
        <v>0</v>
      </c>
      <c r="K279">
        <v>76.1036</v>
      </c>
      <c r="L279">
        <v>42.972200000000001</v>
      </c>
      <c r="M279">
        <v>30.910699999999999</v>
      </c>
      <c r="N279">
        <v>29.760899999999999</v>
      </c>
      <c r="O279">
        <v>48.998800000000003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113.292</v>
      </c>
      <c r="G280">
        <v>596.72670000000005</v>
      </c>
      <c r="H280">
        <v>30.4422</v>
      </c>
      <c r="I280">
        <v>32.1723</v>
      </c>
      <c r="J280">
        <v>26.7286</v>
      </c>
      <c r="K280">
        <v>29.107299999999999</v>
      </c>
      <c r="L280">
        <v>45.509700000000002</v>
      </c>
      <c r="M280">
        <v>46.515799999999999</v>
      </c>
      <c r="N280">
        <v>47.720100000000002</v>
      </c>
      <c r="O280">
        <v>62.076500000000003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340.10719999999998</v>
      </c>
      <c r="G281">
        <v>286.3854</v>
      </c>
      <c r="H281">
        <v>151.79660000000001</v>
      </c>
      <c r="I281">
        <v>158.0206</v>
      </c>
      <c r="J281">
        <v>138.32689999999999</v>
      </c>
      <c r="K281">
        <v>114.6168</v>
      </c>
      <c r="L281">
        <v>92.003200000000007</v>
      </c>
      <c r="M281">
        <v>85.502099999999999</v>
      </c>
      <c r="N281">
        <v>114.1729</v>
      </c>
      <c r="O281">
        <v>142.73820000000001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825.7867</v>
      </c>
      <c r="G282">
        <v>557.52099999999996</v>
      </c>
      <c r="H282">
        <v>70.0745</v>
      </c>
      <c r="I282">
        <v>44.635800000000003</v>
      </c>
      <c r="J282">
        <v>86.967200000000005</v>
      </c>
      <c r="K282">
        <v>218.2465</v>
      </c>
      <c r="L282">
        <v>238.2482</v>
      </c>
      <c r="M282">
        <v>150.84389999999999</v>
      </c>
      <c r="N282">
        <v>120.0249</v>
      </c>
      <c r="O282">
        <v>168.01840000000001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1616.6087</v>
      </c>
      <c r="G283">
        <v>3126.3998000000001</v>
      </c>
      <c r="H283">
        <v>1220.9213999999999</v>
      </c>
      <c r="I283">
        <v>3759.538</v>
      </c>
      <c r="J283">
        <v>1955.4637</v>
      </c>
      <c r="K283">
        <v>3329.9427000000001</v>
      </c>
      <c r="L283">
        <v>2242.2224000000001</v>
      </c>
      <c r="M283">
        <v>2481.2060999999999</v>
      </c>
      <c r="N283">
        <v>3738.1104999999998</v>
      </c>
      <c r="O283">
        <v>1574.1636000000001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16.347200000000001</v>
      </c>
      <c r="G284">
        <v>31.038699999999999</v>
      </c>
      <c r="H284">
        <v>21.6966</v>
      </c>
      <c r="I284">
        <v>19.292899999999999</v>
      </c>
      <c r="J284">
        <v>25.518899999999999</v>
      </c>
      <c r="K284">
        <v>26.082999999999998</v>
      </c>
      <c r="L284">
        <v>18.4404</v>
      </c>
      <c r="M284">
        <v>15.992699999999999</v>
      </c>
      <c r="N284">
        <v>22.3963</v>
      </c>
      <c r="O284">
        <v>15.155200000000001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2029.8421000000001</v>
      </c>
      <c r="G285">
        <v>1726.8810000000001</v>
      </c>
      <c r="H285">
        <v>2217.7588999999998</v>
      </c>
      <c r="I285">
        <v>2410.7377999999999</v>
      </c>
      <c r="J285">
        <v>2326.8629000000001</v>
      </c>
      <c r="K285">
        <v>3040.3101999999999</v>
      </c>
      <c r="L285">
        <v>3603.9528</v>
      </c>
      <c r="M285">
        <v>3019.4784</v>
      </c>
      <c r="N285">
        <v>1971.0392999999999</v>
      </c>
      <c r="O285">
        <v>2840.4337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29.599799999999998</v>
      </c>
      <c r="G286">
        <v>35.780900000000003</v>
      </c>
      <c r="H286">
        <v>63.519300000000001</v>
      </c>
      <c r="I286">
        <v>69.021299999999997</v>
      </c>
      <c r="J286">
        <v>76.722800000000007</v>
      </c>
      <c r="K286">
        <v>94.284499999999994</v>
      </c>
      <c r="L286">
        <v>89.527000000000001</v>
      </c>
      <c r="M286">
        <v>146.7586</v>
      </c>
      <c r="N286">
        <v>127.1734</v>
      </c>
      <c r="O286">
        <v>113.3062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128.46469999999999</v>
      </c>
      <c r="G287">
        <v>75.001300000000001</v>
      </c>
      <c r="H287">
        <v>41.6203</v>
      </c>
      <c r="I287">
        <v>40.444299999999998</v>
      </c>
      <c r="J287">
        <v>35.313800000000001</v>
      </c>
      <c r="K287">
        <v>36.624699999999997</v>
      </c>
      <c r="L287">
        <v>46.820700000000002</v>
      </c>
      <c r="M287">
        <v>46.477200000000003</v>
      </c>
      <c r="N287">
        <v>38.561599999999999</v>
      </c>
      <c r="O287">
        <v>42.520099999999999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39.422499999999999</v>
      </c>
      <c r="G288">
        <v>29.942599999999999</v>
      </c>
      <c r="H288">
        <v>27.939399999999999</v>
      </c>
      <c r="I288">
        <v>70.632400000000004</v>
      </c>
      <c r="J288">
        <v>73.894400000000005</v>
      </c>
      <c r="K288">
        <v>76.0167</v>
      </c>
      <c r="L288">
        <v>82.334000000000003</v>
      </c>
      <c r="M288">
        <v>76.717200000000005</v>
      </c>
      <c r="N288">
        <v>109.3329</v>
      </c>
      <c r="O288">
        <v>121.9584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130.66249999999999</v>
      </c>
      <c r="G289">
        <v>137.7465</v>
      </c>
      <c r="H289">
        <v>130.00649999999999</v>
      </c>
      <c r="I289">
        <v>117.6294</v>
      </c>
      <c r="J289">
        <v>104.1298</v>
      </c>
      <c r="K289">
        <v>81.124200000000002</v>
      </c>
      <c r="L289">
        <v>66.157499999999999</v>
      </c>
      <c r="M289">
        <v>61.144399999999997</v>
      </c>
      <c r="N289">
        <v>69.853899999999996</v>
      </c>
      <c r="O289">
        <v>80.942099999999996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132.77879999999999</v>
      </c>
      <c r="G290">
        <v>145.77010000000001</v>
      </c>
      <c r="H290">
        <v>131.00460000000001</v>
      </c>
      <c r="I290">
        <v>115.5829</v>
      </c>
      <c r="J290">
        <v>110.3922</v>
      </c>
      <c r="K290">
        <v>124.3719</v>
      </c>
      <c r="L290">
        <v>143.8732</v>
      </c>
      <c r="M290">
        <v>140.4023</v>
      </c>
      <c r="N290">
        <v>115.00190000000001</v>
      </c>
      <c r="O290">
        <v>116.1046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58.553199999999997</v>
      </c>
      <c r="G291">
        <v>71.409300000000002</v>
      </c>
      <c r="H291">
        <v>68.811899999999994</v>
      </c>
      <c r="I291">
        <v>186.09889999999999</v>
      </c>
      <c r="J291">
        <v>219.6969</v>
      </c>
      <c r="K291">
        <v>203.7722</v>
      </c>
      <c r="L291">
        <v>181.44839999999999</v>
      </c>
      <c r="M291">
        <v>193.2116</v>
      </c>
      <c r="N291">
        <v>188.11770000000001</v>
      </c>
      <c r="O291">
        <v>157.2628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65.191100000000006</v>
      </c>
      <c r="G292">
        <v>67.647800000000004</v>
      </c>
      <c r="H292">
        <v>64.705200000000005</v>
      </c>
      <c r="I292">
        <v>72.370500000000007</v>
      </c>
      <c r="J292">
        <v>89.3125</v>
      </c>
      <c r="K292">
        <v>71.470399999999998</v>
      </c>
      <c r="L292">
        <v>75.574200000000005</v>
      </c>
      <c r="M292">
        <v>71.332499999999996</v>
      </c>
      <c r="N292">
        <v>53.700400000000002</v>
      </c>
      <c r="O292">
        <v>64.546999999999997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111.292</v>
      </c>
      <c r="G293">
        <v>125.3368</v>
      </c>
      <c r="H293">
        <v>128.37719999999999</v>
      </c>
      <c r="I293">
        <v>129.6728</v>
      </c>
      <c r="J293">
        <v>141.87299999999999</v>
      </c>
      <c r="K293">
        <v>145.5299</v>
      </c>
      <c r="L293">
        <v>122.3518</v>
      </c>
      <c r="M293">
        <v>130.6362</v>
      </c>
      <c r="N293">
        <v>104.77079999999999</v>
      </c>
      <c r="O293">
        <v>81.414900000000003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45.401299999999999</v>
      </c>
      <c r="G294">
        <v>83.994600000000005</v>
      </c>
      <c r="H294">
        <v>79.624300000000005</v>
      </c>
      <c r="I294">
        <v>84.454800000000006</v>
      </c>
      <c r="J294">
        <v>68.802400000000006</v>
      </c>
      <c r="K294">
        <v>78.180899999999994</v>
      </c>
      <c r="L294">
        <v>90.318600000000004</v>
      </c>
      <c r="M294">
        <v>61.019799999999996</v>
      </c>
      <c r="N294">
        <v>57.709699999999998</v>
      </c>
      <c r="O294">
        <v>39.917700000000004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71.404899999999998</v>
      </c>
      <c r="G295">
        <v>83.603200000000001</v>
      </c>
      <c r="H295">
        <v>69.9255</v>
      </c>
      <c r="I295">
        <v>64.713700000000003</v>
      </c>
      <c r="J295">
        <v>68.052499999999995</v>
      </c>
      <c r="K295">
        <v>75.159700000000001</v>
      </c>
      <c r="L295">
        <v>78.723699999999994</v>
      </c>
      <c r="M295">
        <v>72.994699999999995</v>
      </c>
      <c r="N295">
        <v>61.030900000000003</v>
      </c>
      <c r="O295">
        <v>60.357300000000002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278.03859999999997</v>
      </c>
      <c r="G296">
        <v>312.19330000000002</v>
      </c>
      <c r="H296">
        <v>298.25319999999999</v>
      </c>
      <c r="I296">
        <v>274.31029999999998</v>
      </c>
      <c r="J296">
        <v>300.19589999999999</v>
      </c>
      <c r="K296">
        <v>415.5831</v>
      </c>
      <c r="L296">
        <v>517.73530000000005</v>
      </c>
      <c r="M296">
        <v>409.56790000000001</v>
      </c>
      <c r="N296">
        <v>315.68060000000003</v>
      </c>
      <c r="O296">
        <v>261.97539999999998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68.850099999999998</v>
      </c>
      <c r="G297">
        <v>110.0616</v>
      </c>
      <c r="H297">
        <v>52.420099999999998</v>
      </c>
      <c r="I297">
        <v>79.545100000000005</v>
      </c>
      <c r="J297">
        <v>73.656400000000005</v>
      </c>
      <c r="K297">
        <v>90.944500000000005</v>
      </c>
      <c r="L297">
        <v>31.6722</v>
      </c>
      <c r="M297">
        <v>22.7988</v>
      </c>
      <c r="N297">
        <v>23.369499999999999</v>
      </c>
      <c r="O297">
        <v>26.0364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43.1843</v>
      </c>
      <c r="G298">
        <v>96.063000000000002</v>
      </c>
      <c r="H298">
        <v>151.20150000000001</v>
      </c>
      <c r="I298">
        <v>177.74979999999999</v>
      </c>
      <c r="J298">
        <v>213.23699999999999</v>
      </c>
      <c r="K298">
        <v>119.16030000000001</v>
      </c>
      <c r="L298">
        <v>46.341500000000003</v>
      </c>
      <c r="M298">
        <v>45.285800000000002</v>
      </c>
      <c r="N298">
        <v>43.203000000000003</v>
      </c>
      <c r="O298">
        <v>39.275799999999997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1482.2059999999999</v>
      </c>
      <c r="G299">
        <v>1329.3606</v>
      </c>
      <c r="H299">
        <v>1655.027</v>
      </c>
      <c r="I299">
        <v>1782.0754999999999</v>
      </c>
      <c r="J299">
        <v>2186.1869000000002</v>
      </c>
      <c r="K299">
        <v>1238.2765999999999</v>
      </c>
      <c r="L299">
        <v>1283.0433</v>
      </c>
      <c r="M299">
        <v>1379.7556999999999</v>
      </c>
      <c r="N299">
        <v>1114.9142999999999</v>
      </c>
      <c r="O299">
        <v>1307.6477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257.9982</v>
      </c>
      <c r="G300">
        <v>334.67079999999999</v>
      </c>
      <c r="H300">
        <v>150.99029999999999</v>
      </c>
      <c r="I300">
        <v>211.28479999999999</v>
      </c>
      <c r="J300">
        <v>191.4186</v>
      </c>
      <c r="K300">
        <v>170.30619999999999</v>
      </c>
      <c r="L300">
        <v>180.5085</v>
      </c>
      <c r="M300">
        <v>188.7278</v>
      </c>
      <c r="N300">
        <v>164.49629999999999</v>
      </c>
      <c r="O300">
        <v>169.20089999999999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44.390700000000002</v>
      </c>
      <c r="G301">
        <v>32.189399999999999</v>
      </c>
      <c r="H301">
        <v>36.148400000000002</v>
      </c>
      <c r="I301">
        <v>42.315300000000001</v>
      </c>
      <c r="J301">
        <v>33.282200000000003</v>
      </c>
      <c r="K301">
        <v>30.9329</v>
      </c>
      <c r="L301">
        <v>59.168199999999999</v>
      </c>
      <c r="M301">
        <v>76.272400000000005</v>
      </c>
      <c r="N301">
        <v>91.241600000000005</v>
      </c>
      <c r="O301">
        <v>110.1074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57.211399999999998</v>
      </c>
      <c r="G302">
        <v>56.784799999999997</v>
      </c>
      <c r="H302">
        <v>85.515500000000003</v>
      </c>
      <c r="I302">
        <v>71.407399999999996</v>
      </c>
      <c r="J302">
        <v>39.856299999999997</v>
      </c>
      <c r="K302">
        <v>26.702999999999999</v>
      </c>
      <c r="L302">
        <v>300.97019999999998</v>
      </c>
      <c r="M302">
        <v>269.22390000000001</v>
      </c>
      <c r="N302">
        <v>181.75640000000001</v>
      </c>
      <c r="O302">
        <v>159.86930000000001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9.8130000000000006</v>
      </c>
      <c r="G303">
        <v>9.1818000000000008</v>
      </c>
      <c r="H303">
        <v>8.0432000000000006</v>
      </c>
      <c r="I303">
        <v>8.3869000000000007</v>
      </c>
      <c r="J303">
        <v>11.314500000000001</v>
      </c>
      <c r="K303">
        <v>16.024899999999999</v>
      </c>
      <c r="L303">
        <v>18.260400000000001</v>
      </c>
      <c r="M303">
        <v>11.430099999999999</v>
      </c>
      <c r="N303">
        <v>13.6113</v>
      </c>
      <c r="O303">
        <v>16.310099999999998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55.785299999999999</v>
      </c>
      <c r="G304">
        <v>70.118200000000002</v>
      </c>
      <c r="H304">
        <v>166.66919999999999</v>
      </c>
      <c r="I304">
        <v>259.69299999999998</v>
      </c>
      <c r="J304">
        <v>459.6549</v>
      </c>
      <c r="K304">
        <v>784.43349999999998</v>
      </c>
      <c r="L304">
        <v>1801.3119999999999</v>
      </c>
      <c r="M304">
        <v>1656.0454</v>
      </c>
      <c r="N304">
        <v>1687.8296</v>
      </c>
      <c r="O304">
        <v>987.28070000000002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170.29069999999999</v>
      </c>
      <c r="G305">
        <v>180.16399999999999</v>
      </c>
      <c r="H305">
        <v>181.69030000000001</v>
      </c>
      <c r="I305">
        <v>164.67930000000001</v>
      </c>
      <c r="J305">
        <v>159.76140000000001</v>
      </c>
      <c r="K305">
        <v>153.3938</v>
      </c>
      <c r="L305">
        <v>130.81780000000001</v>
      </c>
      <c r="M305">
        <v>120.22369999999999</v>
      </c>
      <c r="N305">
        <v>112.629</v>
      </c>
      <c r="O305">
        <v>148.82380000000001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849.95140000000004</v>
      </c>
      <c r="G306">
        <v>902.72500000000002</v>
      </c>
      <c r="H306">
        <v>678.01220000000001</v>
      </c>
      <c r="I306">
        <v>761.03430000000003</v>
      </c>
      <c r="J306">
        <v>703.30110000000002</v>
      </c>
      <c r="K306">
        <v>544.96489999999994</v>
      </c>
      <c r="L306">
        <v>222.34030000000001</v>
      </c>
      <c r="M306">
        <v>184.39920000000001</v>
      </c>
      <c r="N306">
        <v>163.661</v>
      </c>
      <c r="O306">
        <v>242.5658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90.496700000000004</v>
      </c>
      <c r="G307">
        <v>107.4271</v>
      </c>
      <c r="H307">
        <v>97.902500000000003</v>
      </c>
      <c r="I307">
        <v>94.225999999999999</v>
      </c>
      <c r="J307">
        <v>81.415599999999998</v>
      </c>
      <c r="K307">
        <v>86.956900000000005</v>
      </c>
      <c r="L307">
        <v>95.911699999999996</v>
      </c>
      <c r="M307">
        <v>123.0903</v>
      </c>
      <c r="N307">
        <v>141.31700000000001</v>
      </c>
      <c r="O307">
        <v>183.3451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173.99719999999999</v>
      </c>
      <c r="G308">
        <v>166.93879999999999</v>
      </c>
      <c r="H308">
        <v>139.41370000000001</v>
      </c>
      <c r="I308">
        <v>274.55849999999998</v>
      </c>
      <c r="J308">
        <v>490.4495</v>
      </c>
      <c r="K308">
        <v>413.57139999999998</v>
      </c>
      <c r="L308">
        <v>269.61110000000002</v>
      </c>
      <c r="M308">
        <v>386.26650000000001</v>
      </c>
      <c r="N308">
        <v>309.06490000000002</v>
      </c>
      <c r="O308">
        <v>285.6925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181.55340000000001</v>
      </c>
      <c r="G309">
        <v>225.85740000000001</v>
      </c>
      <c r="H309">
        <v>183.334</v>
      </c>
      <c r="I309">
        <v>172.02590000000001</v>
      </c>
      <c r="J309">
        <v>192.03829999999999</v>
      </c>
      <c r="K309">
        <v>195.9325</v>
      </c>
      <c r="L309">
        <v>181.64789999999999</v>
      </c>
      <c r="M309">
        <v>206.21600000000001</v>
      </c>
      <c r="N309">
        <v>231.4684</v>
      </c>
      <c r="O309">
        <v>255.52770000000001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108.69329999999999</v>
      </c>
      <c r="G310">
        <v>134.3681</v>
      </c>
      <c r="H310">
        <v>133.71559999999999</v>
      </c>
      <c r="I310">
        <v>114.343</v>
      </c>
      <c r="J310">
        <v>107.38500000000001</v>
      </c>
      <c r="K310">
        <v>124.4344</v>
      </c>
      <c r="L310">
        <v>113.9084</v>
      </c>
      <c r="M310">
        <v>98.768199999999993</v>
      </c>
      <c r="N310">
        <v>111.20140000000001</v>
      </c>
      <c r="O310">
        <v>114.80549999999999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0.88449999999999995</v>
      </c>
      <c r="G311">
        <v>9.7774999999999999</v>
      </c>
      <c r="H311">
        <v>21.191500000000001</v>
      </c>
      <c r="I311">
        <v>20.2713</v>
      </c>
      <c r="J311">
        <v>12.4777</v>
      </c>
      <c r="K311">
        <v>12.226100000000001</v>
      </c>
      <c r="L311">
        <v>60.325000000000003</v>
      </c>
      <c r="M311">
        <v>64.448599999999999</v>
      </c>
      <c r="N311">
        <v>81.642499999999998</v>
      </c>
      <c r="O311">
        <v>97.625200000000007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291.74220000000003</v>
      </c>
      <c r="G312">
        <v>298.04539999999997</v>
      </c>
      <c r="H312">
        <v>245.821</v>
      </c>
      <c r="I312">
        <v>206.88939999999999</v>
      </c>
      <c r="J312">
        <v>137.05350000000001</v>
      </c>
      <c r="K312">
        <v>124.37220000000001</v>
      </c>
      <c r="L312">
        <v>358.65699999999998</v>
      </c>
      <c r="M312">
        <v>315.78550000000001</v>
      </c>
      <c r="N312">
        <v>217.9742</v>
      </c>
      <c r="O312">
        <v>257.11739999999998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43.147199999999998</v>
      </c>
      <c r="G313">
        <v>58.755000000000003</v>
      </c>
      <c r="H313">
        <v>53.666499999999999</v>
      </c>
      <c r="I313">
        <v>51.702800000000003</v>
      </c>
      <c r="J313">
        <v>51.546700000000001</v>
      </c>
      <c r="K313">
        <v>50.697299999999998</v>
      </c>
      <c r="L313">
        <v>56.645200000000003</v>
      </c>
      <c r="M313">
        <v>73.341800000000006</v>
      </c>
      <c r="N313">
        <v>89.986199999999997</v>
      </c>
      <c r="O313">
        <v>108.0348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65.6173</v>
      </c>
      <c r="G314">
        <v>61.191600000000001</v>
      </c>
      <c r="H314">
        <v>47.120899999999999</v>
      </c>
      <c r="I314">
        <v>48.119700000000002</v>
      </c>
      <c r="J314">
        <v>53.924700000000001</v>
      </c>
      <c r="K314">
        <v>57.400100000000002</v>
      </c>
      <c r="L314">
        <v>52.5229</v>
      </c>
      <c r="M314">
        <v>53.950299999999999</v>
      </c>
      <c r="N314">
        <v>56.234200000000001</v>
      </c>
      <c r="O314">
        <v>56.421199999999999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29.4894</v>
      </c>
      <c r="G315">
        <v>34.9208</v>
      </c>
      <c r="H315">
        <v>34.402999999999999</v>
      </c>
      <c r="I315">
        <v>32.3232</v>
      </c>
      <c r="J315">
        <v>32.546100000000003</v>
      </c>
      <c r="K315">
        <v>26.525099999999998</v>
      </c>
      <c r="L315">
        <v>27.334599999999998</v>
      </c>
      <c r="M315">
        <v>27.0379</v>
      </c>
      <c r="N315">
        <v>32.725200000000001</v>
      </c>
      <c r="O315">
        <v>35.894399999999997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91.996600000000001</v>
      </c>
      <c r="G316">
        <v>77.381600000000006</v>
      </c>
      <c r="H316">
        <v>67.301500000000004</v>
      </c>
      <c r="I316">
        <v>79.509299999999996</v>
      </c>
      <c r="J316">
        <v>78.880300000000005</v>
      </c>
      <c r="K316">
        <v>83.699299999999994</v>
      </c>
      <c r="L316">
        <v>72.696399999999997</v>
      </c>
      <c r="M316">
        <v>85.858999999999995</v>
      </c>
      <c r="N316">
        <v>91.035700000000006</v>
      </c>
      <c r="O316">
        <v>99.384399999999999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169.86269999999999</v>
      </c>
      <c r="G317">
        <v>204.59270000000001</v>
      </c>
      <c r="H317">
        <v>163.80609999999999</v>
      </c>
      <c r="I317">
        <v>162.6403</v>
      </c>
      <c r="J317">
        <v>166.71770000000001</v>
      </c>
      <c r="K317">
        <v>235.50030000000001</v>
      </c>
      <c r="L317">
        <v>192.19640000000001</v>
      </c>
      <c r="M317">
        <v>623.49929999999995</v>
      </c>
      <c r="N317">
        <v>840.15070000000003</v>
      </c>
      <c r="O317">
        <v>799.55889999999999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210.99950000000001</v>
      </c>
      <c r="G318">
        <v>166.5454</v>
      </c>
      <c r="H318">
        <v>157.91970000000001</v>
      </c>
      <c r="I318">
        <v>157.94820000000001</v>
      </c>
      <c r="J318">
        <v>175.33449999999999</v>
      </c>
      <c r="K318">
        <v>154.46960000000001</v>
      </c>
      <c r="L318">
        <v>160.95939999999999</v>
      </c>
      <c r="M318">
        <v>148.47819999999999</v>
      </c>
      <c r="N318">
        <v>100.4233</v>
      </c>
      <c r="O318">
        <v>127.97839999999999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82.013199999999998</v>
      </c>
      <c r="G319">
        <v>102.26479999999999</v>
      </c>
      <c r="H319">
        <v>101.8309</v>
      </c>
      <c r="I319">
        <v>92.265299999999996</v>
      </c>
      <c r="J319">
        <v>117.06480000000001</v>
      </c>
      <c r="K319">
        <v>152.83539999999999</v>
      </c>
      <c r="L319">
        <v>202.61879999999999</v>
      </c>
      <c r="M319">
        <v>225.86660000000001</v>
      </c>
      <c r="N319">
        <v>231.011</v>
      </c>
      <c r="O319">
        <v>204.2208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128.5754</v>
      </c>
      <c r="G320">
        <v>405.18630000000002</v>
      </c>
      <c r="H320">
        <v>616.6431</v>
      </c>
      <c r="I320">
        <v>819.76530000000002</v>
      </c>
      <c r="J320">
        <v>993.09580000000005</v>
      </c>
      <c r="K320">
        <v>2232.6349</v>
      </c>
      <c r="L320">
        <v>675.85419999999999</v>
      </c>
      <c r="M320">
        <v>308.63889999999998</v>
      </c>
      <c r="N320">
        <v>114.2937</v>
      </c>
      <c r="O320">
        <v>88.634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35.807499999999997</v>
      </c>
      <c r="G322">
        <v>20.575800000000001</v>
      </c>
      <c r="H322">
        <v>89.249700000000004</v>
      </c>
      <c r="I322">
        <v>75.742699999999999</v>
      </c>
      <c r="J322">
        <v>69.441100000000006</v>
      </c>
      <c r="K322">
        <v>68.197500000000005</v>
      </c>
      <c r="L322">
        <v>74.121499999999997</v>
      </c>
      <c r="M322">
        <v>74.009100000000004</v>
      </c>
      <c r="N322">
        <v>60.814900000000002</v>
      </c>
      <c r="O322">
        <v>57.801200000000001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450.44119999999998</v>
      </c>
      <c r="G323">
        <v>448.3623</v>
      </c>
      <c r="H323">
        <v>374.99970000000002</v>
      </c>
      <c r="I323">
        <v>381.5333</v>
      </c>
      <c r="J323">
        <v>424.31180000000001</v>
      </c>
      <c r="K323">
        <v>343.18889999999999</v>
      </c>
      <c r="L323">
        <v>379.41149999999999</v>
      </c>
      <c r="M323">
        <v>508.61860000000001</v>
      </c>
      <c r="N323">
        <v>608.29150000000004</v>
      </c>
      <c r="O323">
        <v>441.98970000000003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280.14670000000001</v>
      </c>
      <c r="G324">
        <v>253.7124</v>
      </c>
      <c r="H324">
        <v>239.61070000000001</v>
      </c>
      <c r="I324">
        <v>234.0316</v>
      </c>
      <c r="J324">
        <v>230.1174</v>
      </c>
      <c r="K324">
        <v>215.2046</v>
      </c>
      <c r="L324">
        <v>208.1943</v>
      </c>
      <c r="M324">
        <v>189.94499999999999</v>
      </c>
      <c r="N324">
        <v>164.23060000000001</v>
      </c>
      <c r="O324">
        <v>174.25229999999999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64.839600000000004</v>
      </c>
      <c r="G325">
        <v>64.7654</v>
      </c>
      <c r="H325">
        <v>60.960599999999999</v>
      </c>
      <c r="I325">
        <v>59.333799999999997</v>
      </c>
      <c r="J325">
        <v>44.037599999999998</v>
      </c>
      <c r="K325">
        <v>45.697899999999997</v>
      </c>
      <c r="L325">
        <v>50.013399999999997</v>
      </c>
      <c r="M325">
        <v>38.008899999999997</v>
      </c>
      <c r="N325">
        <v>24.137499999999999</v>
      </c>
      <c r="O325">
        <v>26.784099999999999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115.6773</v>
      </c>
      <c r="G326">
        <v>116.92359999999999</v>
      </c>
      <c r="H326">
        <v>118.2123</v>
      </c>
      <c r="I326">
        <v>90.638800000000003</v>
      </c>
      <c r="J326">
        <v>95.151899999999998</v>
      </c>
      <c r="K326">
        <v>128.26410000000001</v>
      </c>
      <c r="L326">
        <v>151.67330000000001</v>
      </c>
      <c r="M326">
        <v>106.7932</v>
      </c>
      <c r="N326">
        <v>82.369299999999996</v>
      </c>
      <c r="O326">
        <v>145.72069999999999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1196.1147000000001</v>
      </c>
      <c r="G327">
        <v>2119.5408000000002</v>
      </c>
      <c r="H327">
        <v>2109.2031999999999</v>
      </c>
      <c r="I327">
        <v>2058.2685000000001</v>
      </c>
      <c r="J327">
        <v>1867.5754999999999</v>
      </c>
      <c r="K327">
        <v>1915.2581</v>
      </c>
      <c r="L327">
        <v>2100.3978000000002</v>
      </c>
      <c r="M327">
        <v>1741.7856999999999</v>
      </c>
      <c r="N327">
        <v>2303.7651000000001</v>
      </c>
      <c r="O327">
        <v>2148.3883999999998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164.7501</v>
      </c>
      <c r="G328">
        <v>319.26179999999999</v>
      </c>
      <c r="H328">
        <v>322.95</v>
      </c>
      <c r="I328">
        <v>277.66410000000002</v>
      </c>
      <c r="J328">
        <v>255.52459999999999</v>
      </c>
      <c r="K328">
        <v>263.94459999999998</v>
      </c>
      <c r="L328">
        <v>258.72160000000002</v>
      </c>
      <c r="M328">
        <v>265.75810000000001</v>
      </c>
      <c r="N328">
        <v>233.38560000000001</v>
      </c>
      <c r="O328">
        <v>171.55760000000001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54.831099999999999</v>
      </c>
      <c r="G329">
        <v>59.892499999999998</v>
      </c>
      <c r="H329">
        <v>65.594899999999996</v>
      </c>
      <c r="I329">
        <v>42.9373</v>
      </c>
      <c r="J329">
        <v>66.733599999999996</v>
      </c>
      <c r="K329">
        <v>114.5294</v>
      </c>
      <c r="L329">
        <v>121.3426</v>
      </c>
      <c r="M329">
        <v>102.9828</v>
      </c>
      <c r="N329">
        <v>67.951300000000003</v>
      </c>
      <c r="O329">
        <v>71.807699999999997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60.279000000000003</v>
      </c>
      <c r="G330">
        <v>67.154899999999998</v>
      </c>
      <c r="H330">
        <v>69.746399999999994</v>
      </c>
      <c r="I330">
        <v>75.869200000000006</v>
      </c>
      <c r="J330">
        <v>77.543199999999999</v>
      </c>
      <c r="K330">
        <v>87.548699999999997</v>
      </c>
      <c r="L330">
        <v>90.784999999999997</v>
      </c>
      <c r="M330">
        <v>84.508700000000005</v>
      </c>
      <c r="N330">
        <v>89.446899999999999</v>
      </c>
      <c r="O330">
        <v>83.506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123.136</v>
      </c>
      <c r="G331">
        <v>124.0772</v>
      </c>
      <c r="H331">
        <v>123.8794</v>
      </c>
      <c r="I331">
        <v>118.1617</v>
      </c>
      <c r="J331">
        <v>124.5946</v>
      </c>
      <c r="K331">
        <v>134.2424</v>
      </c>
      <c r="L331">
        <v>126.6781</v>
      </c>
      <c r="M331">
        <v>119.43</v>
      </c>
      <c r="N331">
        <v>123.7901</v>
      </c>
      <c r="O331">
        <v>89.621600000000001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1465.4767999999999</v>
      </c>
      <c r="G332">
        <v>1576.954</v>
      </c>
      <c r="H332">
        <v>939.62660000000005</v>
      </c>
      <c r="I332">
        <v>644.5575</v>
      </c>
      <c r="J332">
        <v>586.24310000000003</v>
      </c>
      <c r="K332">
        <v>549.94439999999997</v>
      </c>
      <c r="L332">
        <v>185.95480000000001</v>
      </c>
      <c r="M332">
        <v>750.09929999999997</v>
      </c>
      <c r="N332">
        <v>16726.3842</v>
      </c>
      <c r="O332">
        <v>84.828299999999999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2450.2829999999999</v>
      </c>
      <c r="G333">
        <v>4437.3342000000002</v>
      </c>
      <c r="H333">
        <v>12.377800000000001</v>
      </c>
      <c r="I333">
        <v>30.0944</v>
      </c>
      <c r="J333">
        <v>29.746600000000001</v>
      </c>
      <c r="K333">
        <v>38.179400000000001</v>
      </c>
      <c r="L333">
        <v>32.750999999999998</v>
      </c>
      <c r="M333">
        <v>51.970100000000002</v>
      </c>
      <c r="N333">
        <v>362.36849999999998</v>
      </c>
      <c r="O333">
        <v>24.294599999999999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868.84709999999995</v>
      </c>
      <c r="G334">
        <v>1049.1627000000001</v>
      </c>
      <c r="H334">
        <v>1208.0644</v>
      </c>
      <c r="I334">
        <v>1225.3235999999999</v>
      </c>
      <c r="J334">
        <v>1143.6153999999999</v>
      </c>
      <c r="K334">
        <v>687.26580000000001</v>
      </c>
      <c r="L334">
        <v>1192.6086</v>
      </c>
      <c r="M334">
        <v>853.92949999999996</v>
      </c>
      <c r="N334">
        <v>1037.4974</v>
      </c>
      <c r="O334">
        <v>1082.0305000000001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158.01490000000001</v>
      </c>
      <c r="G335">
        <v>250.67519999999999</v>
      </c>
      <c r="H335">
        <v>107.5573</v>
      </c>
      <c r="I335">
        <v>0</v>
      </c>
      <c r="J335">
        <v>0</v>
      </c>
      <c r="K335">
        <v>0</v>
      </c>
      <c r="L335">
        <v>47.6128</v>
      </c>
      <c r="M335">
        <v>15.0862</v>
      </c>
      <c r="N335">
        <v>1.2791999999999999</v>
      </c>
      <c r="O335">
        <v>746.22829999999999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33.360100000000003</v>
      </c>
      <c r="G336">
        <v>39.353099999999998</v>
      </c>
      <c r="H336">
        <v>38.488</v>
      </c>
      <c r="I336">
        <v>38.709600000000002</v>
      </c>
      <c r="J336">
        <v>33.756100000000004</v>
      </c>
      <c r="K336">
        <v>33.575800000000001</v>
      </c>
      <c r="L336">
        <v>42.366100000000003</v>
      </c>
      <c r="M336">
        <v>42.805999999999997</v>
      </c>
      <c r="N336">
        <v>37.115699999999997</v>
      </c>
      <c r="O336">
        <v>31.222999999999999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5.9413999999999998</v>
      </c>
      <c r="G337">
        <v>2.6389999999999998</v>
      </c>
      <c r="H337">
        <v>7.4935</v>
      </c>
      <c r="I337">
        <v>8.4126999999999992</v>
      </c>
      <c r="J337">
        <v>17.720400000000001</v>
      </c>
      <c r="K337">
        <v>25.2849</v>
      </c>
      <c r="L337">
        <v>43.398099999999999</v>
      </c>
      <c r="M337">
        <v>58.297199999999997</v>
      </c>
      <c r="N337">
        <v>11.421900000000001</v>
      </c>
      <c r="O337">
        <v>16.964400000000001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367.68270000000001</v>
      </c>
      <c r="G338">
        <v>384.24720000000002</v>
      </c>
      <c r="H338">
        <v>320.96519999999998</v>
      </c>
      <c r="I338">
        <v>354.55500000000001</v>
      </c>
      <c r="J338">
        <v>379.70760000000001</v>
      </c>
      <c r="K338">
        <v>349.77539999999999</v>
      </c>
      <c r="L338">
        <v>339.85599999999999</v>
      </c>
      <c r="M338">
        <v>310.05579999999998</v>
      </c>
      <c r="N338">
        <v>242.05279999999999</v>
      </c>
      <c r="O338">
        <v>282.93430000000001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57.001600000000003</v>
      </c>
      <c r="G339">
        <v>49.717300000000002</v>
      </c>
      <c r="H339">
        <v>55.115600000000001</v>
      </c>
      <c r="I339">
        <v>55.884099999999997</v>
      </c>
      <c r="J339">
        <v>46.075299999999999</v>
      </c>
      <c r="K339">
        <v>36.5383</v>
      </c>
      <c r="L339">
        <v>81.630700000000004</v>
      </c>
      <c r="M339">
        <v>76.974999999999994</v>
      </c>
      <c r="N339">
        <v>68.157700000000006</v>
      </c>
      <c r="O339">
        <v>56.020899999999997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39.045400000000001</v>
      </c>
      <c r="G340">
        <v>14.297599999999999</v>
      </c>
      <c r="H340">
        <v>12.623200000000001</v>
      </c>
      <c r="I340">
        <v>14.824999999999999</v>
      </c>
      <c r="J340">
        <v>16.203199999999999</v>
      </c>
      <c r="K340">
        <v>20.021999999999998</v>
      </c>
      <c r="L340">
        <v>115.85890000000001</v>
      </c>
      <c r="M340">
        <v>99.772099999999995</v>
      </c>
      <c r="N340">
        <v>68.884900000000002</v>
      </c>
      <c r="O340">
        <v>71.394499999999994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304.61369999999999</v>
      </c>
      <c r="G341">
        <v>338.28730000000002</v>
      </c>
      <c r="H341">
        <v>290.39789999999999</v>
      </c>
      <c r="I341">
        <v>452.72669999999999</v>
      </c>
      <c r="J341">
        <v>466.82740000000001</v>
      </c>
      <c r="K341">
        <v>430.90820000000002</v>
      </c>
      <c r="L341">
        <v>342.33190000000002</v>
      </c>
      <c r="M341">
        <v>290.44990000000001</v>
      </c>
      <c r="N341">
        <v>290.37700000000001</v>
      </c>
      <c r="O341">
        <v>314.4502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134.62530000000001</v>
      </c>
      <c r="G342">
        <v>193.37739999999999</v>
      </c>
      <c r="H342">
        <v>251.09180000000001</v>
      </c>
      <c r="I342">
        <v>234.14529999999999</v>
      </c>
      <c r="J342">
        <v>160.90629999999999</v>
      </c>
      <c r="K342">
        <v>185.38470000000001</v>
      </c>
      <c r="L342">
        <v>183.02199999999999</v>
      </c>
      <c r="M342">
        <v>102.2948</v>
      </c>
      <c r="N342">
        <v>76.428799999999995</v>
      </c>
      <c r="O342">
        <v>108.76690000000001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4260.7649000000001</v>
      </c>
      <c r="G343">
        <v>1273.3644999999999</v>
      </c>
      <c r="H343">
        <v>1465.2541000000001</v>
      </c>
      <c r="I343">
        <v>2142.7908000000002</v>
      </c>
      <c r="J343">
        <v>1235.9957999999999</v>
      </c>
      <c r="K343">
        <v>4608.9669000000004</v>
      </c>
      <c r="L343">
        <v>2546.1143999999999</v>
      </c>
      <c r="M343">
        <v>1208.5657000000001</v>
      </c>
      <c r="N343">
        <v>3029.2055</v>
      </c>
      <c r="O343">
        <v>2646.7148999999999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13.6424</v>
      </c>
      <c r="G344">
        <v>13.1882</v>
      </c>
      <c r="H344">
        <v>9.4342000000000006</v>
      </c>
      <c r="I344">
        <v>9.6158000000000001</v>
      </c>
      <c r="J344">
        <v>9.5191999999999997</v>
      </c>
      <c r="K344">
        <v>13.5153</v>
      </c>
      <c r="L344">
        <v>14.7498</v>
      </c>
      <c r="M344">
        <v>15.3781</v>
      </c>
      <c r="N344">
        <v>19.090299999999999</v>
      </c>
      <c r="O344">
        <v>20.8568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26.5609</v>
      </c>
      <c r="G345">
        <v>13.2704</v>
      </c>
      <c r="H345">
        <v>12.883100000000001</v>
      </c>
      <c r="I345">
        <v>14.9368</v>
      </c>
      <c r="J345">
        <v>13.136100000000001</v>
      </c>
      <c r="K345">
        <v>13.0831</v>
      </c>
      <c r="L345">
        <v>14.8017</v>
      </c>
      <c r="M345">
        <v>22.004799999999999</v>
      </c>
      <c r="N345">
        <v>20.8736</v>
      </c>
      <c r="O345">
        <v>27.060300000000002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3.4407000000000001</v>
      </c>
      <c r="G346">
        <v>4.6787000000000001</v>
      </c>
      <c r="H346">
        <v>9.5572999999999997</v>
      </c>
      <c r="I346">
        <v>12.1685</v>
      </c>
      <c r="J346">
        <v>16.011299999999999</v>
      </c>
      <c r="K346">
        <v>28.6557</v>
      </c>
      <c r="L346">
        <v>20.356200000000001</v>
      </c>
      <c r="M346">
        <v>8.4506999999999994</v>
      </c>
      <c r="N346">
        <v>5.2160000000000002</v>
      </c>
      <c r="O346">
        <v>4.9661999999999997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233.37719999999999</v>
      </c>
      <c r="G347">
        <v>263.63810000000001</v>
      </c>
      <c r="H347">
        <v>250.61760000000001</v>
      </c>
      <c r="I347">
        <v>286.3546</v>
      </c>
      <c r="J347">
        <v>277.4393</v>
      </c>
      <c r="K347">
        <v>316.0754</v>
      </c>
      <c r="L347">
        <v>298.24009999999998</v>
      </c>
      <c r="M347">
        <v>161.02379999999999</v>
      </c>
      <c r="N347">
        <v>233.53569999999999</v>
      </c>
      <c r="O347">
        <v>162.50640000000001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114.6506</v>
      </c>
      <c r="G348">
        <v>117.2694</v>
      </c>
      <c r="H348">
        <v>117.38039999999999</v>
      </c>
      <c r="I348">
        <v>99.388800000000003</v>
      </c>
      <c r="J348">
        <v>124.9843</v>
      </c>
      <c r="K348">
        <v>170.27780000000001</v>
      </c>
      <c r="L348">
        <v>179.7002</v>
      </c>
      <c r="M348">
        <v>152.9941</v>
      </c>
      <c r="N348">
        <v>184.93180000000001</v>
      </c>
      <c r="O348">
        <v>201.22200000000001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26.521100000000001</v>
      </c>
      <c r="G349">
        <v>35.090499999999999</v>
      </c>
      <c r="H349">
        <v>49.200200000000002</v>
      </c>
      <c r="I349">
        <v>50.983499999999999</v>
      </c>
      <c r="J349">
        <v>423.89</v>
      </c>
      <c r="K349">
        <v>617.90790000000004</v>
      </c>
      <c r="L349">
        <v>665.15329999999994</v>
      </c>
      <c r="M349">
        <v>661.23580000000004</v>
      </c>
      <c r="N349">
        <v>844.98099999999999</v>
      </c>
      <c r="O349">
        <v>1275.213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25.926400000000001</v>
      </c>
      <c r="J350">
        <v>45.829000000000001</v>
      </c>
      <c r="K350">
        <v>52.149900000000002</v>
      </c>
      <c r="L350">
        <v>38.124299999999998</v>
      </c>
      <c r="M350">
        <v>46.383600000000001</v>
      </c>
      <c r="N350">
        <v>46.958399999999997</v>
      </c>
      <c r="O350">
        <v>61.193199999999997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13.485099999999999</v>
      </c>
      <c r="G351">
        <v>21.068100000000001</v>
      </c>
      <c r="H351">
        <v>23.662500000000001</v>
      </c>
      <c r="I351">
        <v>17.5182</v>
      </c>
      <c r="J351">
        <v>29.224699999999999</v>
      </c>
      <c r="K351">
        <v>43.744399999999999</v>
      </c>
      <c r="L351">
        <v>53.405500000000004</v>
      </c>
      <c r="M351">
        <v>35.660699999999999</v>
      </c>
      <c r="N351">
        <v>21.521999999999998</v>
      </c>
      <c r="O351">
        <v>12.488099999999999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185.72839999999999</v>
      </c>
      <c r="G352">
        <v>117.98860000000001</v>
      </c>
      <c r="H352">
        <v>121.75069999999999</v>
      </c>
      <c r="I352">
        <v>171.6414</v>
      </c>
      <c r="J352">
        <v>127.5335</v>
      </c>
      <c r="K352">
        <v>132.9127</v>
      </c>
      <c r="L352">
        <v>139.297</v>
      </c>
      <c r="M352">
        <v>158.08869999999999</v>
      </c>
      <c r="N352">
        <v>219.71950000000001</v>
      </c>
      <c r="O352">
        <v>243.71010000000001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91.054299999999998</v>
      </c>
      <c r="G353">
        <v>86.965999999999994</v>
      </c>
      <c r="H353">
        <v>90.563900000000004</v>
      </c>
      <c r="I353">
        <v>100.7257</v>
      </c>
      <c r="J353">
        <v>80.845299999999995</v>
      </c>
      <c r="K353">
        <v>85.662599999999998</v>
      </c>
      <c r="L353">
        <v>105.71469999999999</v>
      </c>
      <c r="M353">
        <v>115.68940000000001</v>
      </c>
      <c r="N353">
        <v>90.9559</v>
      </c>
      <c r="O353">
        <v>117.36490000000001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10.2653</v>
      </c>
      <c r="G354">
        <v>13.273</v>
      </c>
      <c r="H354">
        <v>14.344900000000001</v>
      </c>
      <c r="I354">
        <v>19.164300000000001</v>
      </c>
      <c r="J354">
        <v>26.160599999999999</v>
      </c>
      <c r="K354">
        <v>38.067</v>
      </c>
      <c r="L354">
        <v>55.505000000000003</v>
      </c>
      <c r="M354">
        <v>84.253</v>
      </c>
      <c r="N354">
        <v>82.041300000000007</v>
      </c>
      <c r="O354">
        <v>72.738299999999995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35.131500000000003</v>
      </c>
      <c r="G355">
        <v>39.363</v>
      </c>
      <c r="H355">
        <v>40.405099999999997</v>
      </c>
      <c r="I355">
        <v>46.303199999999997</v>
      </c>
      <c r="J355">
        <v>40.893599999999999</v>
      </c>
      <c r="K355">
        <v>39.288800000000002</v>
      </c>
      <c r="L355">
        <v>41.791899999999998</v>
      </c>
      <c r="M355">
        <v>45.114699999999999</v>
      </c>
      <c r="N355">
        <v>39.756500000000003</v>
      </c>
      <c r="O355">
        <v>37.428600000000003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67.135400000000004</v>
      </c>
      <c r="G356">
        <v>88.370400000000004</v>
      </c>
      <c r="H356">
        <v>79.186999999999998</v>
      </c>
      <c r="I356">
        <v>58.319000000000003</v>
      </c>
      <c r="J356">
        <v>79.497600000000006</v>
      </c>
      <c r="K356">
        <v>86.261200000000002</v>
      </c>
      <c r="L356">
        <v>59.791800000000002</v>
      </c>
      <c r="M356">
        <v>61.992800000000003</v>
      </c>
      <c r="N356">
        <v>45.372100000000003</v>
      </c>
      <c r="O356">
        <v>49.926000000000002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118.7415</v>
      </c>
      <c r="G357">
        <v>559.09389999999996</v>
      </c>
      <c r="H357">
        <v>810.36440000000005</v>
      </c>
      <c r="I357">
        <v>839.7758</v>
      </c>
      <c r="J357">
        <v>374.01490000000001</v>
      </c>
      <c r="K357">
        <v>839.52239999999995</v>
      </c>
      <c r="L357">
        <v>1049.7838999999999</v>
      </c>
      <c r="M357">
        <v>1697.8079</v>
      </c>
      <c r="N357">
        <v>1417.4840999999999</v>
      </c>
      <c r="O357">
        <v>1002.0644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227.12719999999999</v>
      </c>
      <c r="G358">
        <v>191.5746</v>
      </c>
      <c r="H358">
        <v>186.33109999999999</v>
      </c>
      <c r="I358">
        <v>173.09209999999999</v>
      </c>
      <c r="J358">
        <v>122.2377</v>
      </c>
      <c r="K358">
        <v>120.2786</v>
      </c>
      <c r="L358">
        <v>152.584</v>
      </c>
      <c r="M358">
        <v>177.2792</v>
      </c>
      <c r="N358">
        <v>200.42250000000001</v>
      </c>
      <c r="O358">
        <v>231.16120000000001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22.038699999999999</v>
      </c>
      <c r="G359">
        <v>21.6129</v>
      </c>
      <c r="H359">
        <v>20.723600000000001</v>
      </c>
      <c r="I359">
        <v>14.540100000000001</v>
      </c>
      <c r="J359">
        <v>18.343499999999999</v>
      </c>
      <c r="K359">
        <v>17.702200000000001</v>
      </c>
      <c r="L359">
        <v>13.763299999999999</v>
      </c>
      <c r="M359">
        <v>15.4636</v>
      </c>
      <c r="N359">
        <v>14.822900000000001</v>
      </c>
      <c r="O359">
        <v>18.520299999999999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69.901799999999994</v>
      </c>
      <c r="G360">
        <v>64.247699999999995</v>
      </c>
      <c r="H360">
        <v>57.879100000000001</v>
      </c>
      <c r="I360">
        <v>50.614199999999997</v>
      </c>
      <c r="J360">
        <v>50.683300000000003</v>
      </c>
      <c r="K360">
        <v>75.5779</v>
      </c>
      <c r="L360">
        <v>72.778300000000002</v>
      </c>
      <c r="M360">
        <v>37.528799999999997</v>
      </c>
      <c r="N360">
        <v>139.59569999999999</v>
      </c>
      <c r="O360">
        <v>67.797499999999999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145.72200000000001</v>
      </c>
      <c r="G361">
        <v>151.67429999999999</v>
      </c>
      <c r="H361">
        <v>135.86410000000001</v>
      </c>
      <c r="I361">
        <v>131.4188</v>
      </c>
      <c r="J361">
        <v>139.03309999999999</v>
      </c>
      <c r="K361">
        <v>79.758600000000001</v>
      </c>
      <c r="L361">
        <v>204.58199999999999</v>
      </c>
      <c r="M361">
        <v>156.59350000000001</v>
      </c>
      <c r="N361">
        <v>116.48609999999999</v>
      </c>
      <c r="O361">
        <v>90.168599999999998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42.725999999999999</v>
      </c>
      <c r="G362">
        <v>37.581499999999998</v>
      </c>
      <c r="H362">
        <v>96.957800000000006</v>
      </c>
      <c r="I362">
        <v>9.1082000000000001</v>
      </c>
      <c r="J362">
        <v>40.630899999999997</v>
      </c>
      <c r="K362">
        <v>144.8503</v>
      </c>
      <c r="L362">
        <v>221.916</v>
      </c>
      <c r="M362">
        <v>58.495600000000003</v>
      </c>
      <c r="N362">
        <v>24.7316</v>
      </c>
      <c r="O362">
        <v>52.303800000000003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133.79580000000001</v>
      </c>
      <c r="G363">
        <v>130.77940000000001</v>
      </c>
      <c r="H363">
        <v>112.53230000000001</v>
      </c>
      <c r="I363">
        <v>116.6974</v>
      </c>
      <c r="J363">
        <v>111.5013</v>
      </c>
      <c r="K363">
        <v>85.046899999999994</v>
      </c>
      <c r="L363">
        <v>61.774999999999999</v>
      </c>
      <c r="M363">
        <v>65.739900000000006</v>
      </c>
      <c r="N363">
        <v>82.793700000000001</v>
      </c>
      <c r="O363">
        <v>86.615899999999996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4.7462</v>
      </c>
      <c r="G364">
        <v>13.597099999999999</v>
      </c>
      <c r="H364">
        <v>121.26479999999999</v>
      </c>
      <c r="I364">
        <v>49.819200000000002</v>
      </c>
      <c r="J364">
        <v>45.209499999999998</v>
      </c>
      <c r="K364">
        <v>53.029899999999998</v>
      </c>
      <c r="L364">
        <v>64.613699999999994</v>
      </c>
      <c r="M364">
        <v>68.167699999999996</v>
      </c>
      <c r="N364">
        <v>84.574100000000001</v>
      </c>
      <c r="O364">
        <v>82.096800000000002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67.460300000000004</v>
      </c>
      <c r="G365">
        <v>77.685100000000006</v>
      </c>
      <c r="H365">
        <v>87.688500000000005</v>
      </c>
      <c r="I365">
        <v>107.2881</v>
      </c>
      <c r="J365">
        <v>99.286600000000007</v>
      </c>
      <c r="K365">
        <v>152.0325</v>
      </c>
      <c r="L365">
        <v>210.32849999999999</v>
      </c>
      <c r="M365">
        <v>184.3989</v>
      </c>
      <c r="N365">
        <v>189.5453</v>
      </c>
      <c r="O365">
        <v>140.20869999999999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13.744300000000001</v>
      </c>
      <c r="G366">
        <v>10.561</v>
      </c>
      <c r="H366">
        <v>15.6241</v>
      </c>
      <c r="I366">
        <v>17.292200000000001</v>
      </c>
      <c r="J366">
        <v>19.815200000000001</v>
      </c>
      <c r="K366">
        <v>22.4254</v>
      </c>
      <c r="L366">
        <v>15.2418</v>
      </c>
      <c r="M366">
        <v>17.645499999999998</v>
      </c>
      <c r="N366">
        <v>24.624199999999998</v>
      </c>
      <c r="O366">
        <v>34.262999999999998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21.046299999999999</v>
      </c>
      <c r="G367">
        <v>21.568000000000001</v>
      </c>
      <c r="H367">
        <v>19.541799999999999</v>
      </c>
      <c r="I367">
        <v>18.218</v>
      </c>
      <c r="J367">
        <v>15.6182</v>
      </c>
      <c r="K367">
        <v>13.355700000000001</v>
      </c>
      <c r="L367">
        <v>14.6335</v>
      </c>
      <c r="M367">
        <v>15.417</v>
      </c>
      <c r="N367">
        <v>14.0969</v>
      </c>
      <c r="O367">
        <v>15.3307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31.324300000000001</v>
      </c>
      <c r="G368">
        <v>32.832000000000001</v>
      </c>
      <c r="H368">
        <v>36.460500000000003</v>
      </c>
      <c r="I368">
        <v>40.517299999999999</v>
      </c>
      <c r="J368">
        <v>42.681699999999999</v>
      </c>
      <c r="K368">
        <v>37.823599999999999</v>
      </c>
      <c r="L368">
        <v>52.698999999999998</v>
      </c>
      <c r="M368">
        <v>47.487000000000002</v>
      </c>
      <c r="N368">
        <v>36.978499999999997</v>
      </c>
      <c r="O368">
        <v>33.2639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186.8546</v>
      </c>
      <c r="K369">
        <v>186.99529999999999</v>
      </c>
      <c r="L369">
        <v>208.89240000000001</v>
      </c>
      <c r="M369">
        <v>223.44110000000001</v>
      </c>
      <c r="N369">
        <v>189.79140000000001</v>
      </c>
      <c r="O369">
        <v>171.2158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34.380000000000003</v>
      </c>
      <c r="G370">
        <v>70.583200000000005</v>
      </c>
      <c r="H370">
        <v>78.739400000000003</v>
      </c>
      <c r="I370">
        <v>75.901799999999994</v>
      </c>
      <c r="J370">
        <v>85.746300000000005</v>
      </c>
      <c r="K370">
        <v>96.828900000000004</v>
      </c>
      <c r="L370">
        <v>110.7119</v>
      </c>
      <c r="M370">
        <v>132.6464</v>
      </c>
      <c r="N370">
        <v>127.15170000000001</v>
      </c>
      <c r="O370">
        <v>137.45650000000001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74.889399999999995</v>
      </c>
      <c r="G371">
        <v>89.862499999999997</v>
      </c>
      <c r="H371">
        <v>122.1221</v>
      </c>
      <c r="I371">
        <v>146.23400000000001</v>
      </c>
      <c r="J371">
        <v>145.25059999999999</v>
      </c>
      <c r="K371">
        <v>147.92070000000001</v>
      </c>
      <c r="L371">
        <v>146.68389999999999</v>
      </c>
      <c r="M371">
        <v>169.8459</v>
      </c>
      <c r="N371">
        <v>286.80020000000002</v>
      </c>
      <c r="O371">
        <v>258.13850000000002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210.75739999999999</v>
      </c>
      <c r="G372">
        <v>216.16419999999999</v>
      </c>
      <c r="H372">
        <v>212.3528</v>
      </c>
      <c r="I372">
        <v>190.88509999999999</v>
      </c>
      <c r="J372">
        <v>202.3503</v>
      </c>
      <c r="K372">
        <v>306.05930000000001</v>
      </c>
      <c r="L372">
        <v>318.59210000000002</v>
      </c>
      <c r="M372">
        <v>406.39</v>
      </c>
      <c r="N372">
        <v>373.00299999999999</v>
      </c>
      <c r="O372">
        <v>303.49220000000003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33.147199999999998</v>
      </c>
      <c r="G373">
        <v>25.4848</v>
      </c>
      <c r="H373">
        <v>23.587800000000001</v>
      </c>
      <c r="I373">
        <v>27.036300000000001</v>
      </c>
      <c r="J373">
        <v>26.949100000000001</v>
      </c>
      <c r="K373">
        <v>22.721299999999999</v>
      </c>
      <c r="L373">
        <v>28.6311</v>
      </c>
      <c r="M373">
        <v>28.1996</v>
      </c>
      <c r="N373">
        <v>26.089300000000001</v>
      </c>
      <c r="O373">
        <v>27.6036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1039.269</v>
      </c>
      <c r="G374">
        <v>1293.2583999999999</v>
      </c>
      <c r="H374">
        <v>989.27739999999994</v>
      </c>
      <c r="I374">
        <v>851.8809</v>
      </c>
      <c r="J374">
        <v>771.72969999999998</v>
      </c>
      <c r="K374">
        <v>821.61760000000004</v>
      </c>
      <c r="L374">
        <v>704.71199999999999</v>
      </c>
      <c r="M374">
        <v>582.88660000000004</v>
      </c>
      <c r="N374">
        <v>455.84300000000002</v>
      </c>
      <c r="O374">
        <v>390.22919999999999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127.1786</v>
      </c>
      <c r="G375">
        <v>127.2976</v>
      </c>
      <c r="H375">
        <v>100.53</v>
      </c>
      <c r="I375">
        <v>84.432100000000005</v>
      </c>
      <c r="J375">
        <v>82.069699999999997</v>
      </c>
      <c r="K375">
        <v>76.262299999999996</v>
      </c>
      <c r="L375">
        <v>51.105600000000003</v>
      </c>
      <c r="M375">
        <v>58.685099999999998</v>
      </c>
      <c r="N375">
        <v>61.521999999999998</v>
      </c>
      <c r="O375">
        <v>86.6417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84.654499999999999</v>
      </c>
      <c r="G376">
        <v>86.259699999999995</v>
      </c>
      <c r="H376">
        <v>86.854600000000005</v>
      </c>
      <c r="I376">
        <v>91.896100000000004</v>
      </c>
      <c r="J376">
        <v>110.0487</v>
      </c>
      <c r="K376">
        <v>100.40389999999999</v>
      </c>
      <c r="L376">
        <v>110.1713</v>
      </c>
      <c r="M376">
        <v>95.240600000000001</v>
      </c>
      <c r="N376">
        <v>91.394999999999996</v>
      </c>
      <c r="O376">
        <v>76.735600000000005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103.2851</v>
      </c>
      <c r="G377">
        <v>109.29430000000001</v>
      </c>
      <c r="H377">
        <v>124.9247</v>
      </c>
      <c r="I377">
        <v>101.9329</v>
      </c>
      <c r="J377">
        <v>93.333600000000004</v>
      </c>
      <c r="K377">
        <v>95.398499999999999</v>
      </c>
      <c r="L377">
        <v>87.883499999999998</v>
      </c>
      <c r="M377">
        <v>86.483699999999999</v>
      </c>
      <c r="N377">
        <v>75.624700000000004</v>
      </c>
      <c r="O377">
        <v>74.359099999999998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26.455200000000001</v>
      </c>
      <c r="G378">
        <v>27.402999999999999</v>
      </c>
      <c r="H378">
        <v>34.707099999999997</v>
      </c>
      <c r="I378">
        <v>44.1325</v>
      </c>
      <c r="J378">
        <v>40.973399999999998</v>
      </c>
      <c r="K378">
        <v>48.688899999999997</v>
      </c>
      <c r="L378">
        <v>60.443100000000001</v>
      </c>
      <c r="M378">
        <v>57.030700000000003</v>
      </c>
      <c r="N378">
        <v>58.366500000000002</v>
      </c>
      <c r="O378">
        <v>79.9148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0.1042</v>
      </c>
      <c r="G379">
        <v>7.3300000000000004E-2</v>
      </c>
      <c r="H379">
        <v>9.5299999999999996E-2</v>
      </c>
      <c r="I379">
        <v>0.1022</v>
      </c>
      <c r="J379">
        <v>0.12</v>
      </c>
      <c r="K379">
        <v>0.19639999999999999</v>
      </c>
      <c r="L379">
        <v>0.36659999999999998</v>
      </c>
      <c r="M379">
        <v>0.58040000000000003</v>
      </c>
      <c r="N379">
        <v>2.1269999999999998</v>
      </c>
      <c r="O379">
        <v>3.6697000000000002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4.9955999999999996</v>
      </c>
      <c r="G380">
        <v>13.8803</v>
      </c>
      <c r="H380">
        <v>21.2439</v>
      </c>
      <c r="I380">
        <v>42.034100000000002</v>
      </c>
      <c r="J380">
        <v>48.325699999999998</v>
      </c>
      <c r="K380">
        <v>40.036999999999999</v>
      </c>
      <c r="L380">
        <v>58.240600000000001</v>
      </c>
      <c r="M380">
        <v>48.869100000000003</v>
      </c>
      <c r="N380">
        <v>25.422499999999999</v>
      </c>
      <c r="O380">
        <v>16.619199999999999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233.40479999999999</v>
      </c>
      <c r="G381">
        <v>237.46199999999999</v>
      </c>
      <c r="H381">
        <v>215.7559</v>
      </c>
      <c r="I381">
        <v>245.06360000000001</v>
      </c>
      <c r="J381">
        <v>300.46420000000001</v>
      </c>
      <c r="K381">
        <v>366.0752</v>
      </c>
      <c r="L381">
        <v>389.07780000000002</v>
      </c>
      <c r="M381">
        <v>329.10300000000001</v>
      </c>
      <c r="N381">
        <v>343.9049</v>
      </c>
      <c r="O381">
        <v>337.15550000000002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85.977900000000005</v>
      </c>
      <c r="G382">
        <v>68.984200000000001</v>
      </c>
      <c r="H382">
        <v>68.723299999999995</v>
      </c>
      <c r="I382">
        <v>65.557500000000005</v>
      </c>
      <c r="J382">
        <v>68.354699999999994</v>
      </c>
      <c r="K382">
        <v>68.376800000000003</v>
      </c>
      <c r="L382">
        <v>73.784899999999993</v>
      </c>
      <c r="M382">
        <v>86.351900000000001</v>
      </c>
      <c r="N382">
        <v>70.429699999999997</v>
      </c>
      <c r="O382">
        <v>73.56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37.954300000000003</v>
      </c>
      <c r="G383">
        <v>46.555999999999997</v>
      </c>
      <c r="H383">
        <v>48.544800000000002</v>
      </c>
      <c r="I383">
        <v>47.682699999999997</v>
      </c>
      <c r="J383">
        <v>38.017099999999999</v>
      </c>
      <c r="K383">
        <v>31.760999999999999</v>
      </c>
      <c r="L383">
        <v>36.048400000000001</v>
      </c>
      <c r="M383">
        <v>38.408900000000003</v>
      </c>
      <c r="N383">
        <v>43.914200000000001</v>
      </c>
      <c r="O383">
        <v>47.711300000000001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123.6161</v>
      </c>
      <c r="G384">
        <v>152.44149999999999</v>
      </c>
      <c r="H384">
        <v>189.37690000000001</v>
      </c>
      <c r="I384">
        <v>160.3098</v>
      </c>
      <c r="J384">
        <v>126.679</v>
      </c>
      <c r="K384">
        <v>135.1926</v>
      </c>
      <c r="L384">
        <v>177.03809999999999</v>
      </c>
      <c r="M384">
        <v>160.9117</v>
      </c>
      <c r="N384">
        <v>146.58410000000001</v>
      </c>
      <c r="O384">
        <v>164.12970000000001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17.667400000000001</v>
      </c>
      <c r="G385">
        <v>21.913599999999999</v>
      </c>
      <c r="H385">
        <v>25.693100000000001</v>
      </c>
      <c r="I385">
        <v>23.063600000000001</v>
      </c>
      <c r="J385">
        <v>22.081199999999999</v>
      </c>
      <c r="K385">
        <v>15.2567</v>
      </c>
      <c r="L385">
        <v>16.611999999999998</v>
      </c>
      <c r="M385">
        <v>11.487500000000001</v>
      </c>
      <c r="N385">
        <v>10.9885</v>
      </c>
      <c r="O385">
        <v>11.390599999999999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77.676100000000005</v>
      </c>
      <c r="G386">
        <v>108.95910000000001</v>
      </c>
      <c r="H386">
        <v>52.470599999999997</v>
      </c>
      <c r="I386">
        <v>15.5989</v>
      </c>
      <c r="J386">
        <v>24.353999999999999</v>
      </c>
      <c r="K386">
        <v>27.011299999999999</v>
      </c>
      <c r="L386">
        <v>89.831999999999994</v>
      </c>
      <c r="M386">
        <v>133.38390000000001</v>
      </c>
      <c r="N386">
        <v>78.562100000000001</v>
      </c>
      <c r="O386">
        <v>92.269000000000005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131.42490000000001</v>
      </c>
      <c r="G387">
        <v>238.249</v>
      </c>
      <c r="H387">
        <v>410.98540000000003</v>
      </c>
      <c r="I387">
        <v>361.5224</v>
      </c>
      <c r="J387">
        <v>329.00909999999999</v>
      </c>
      <c r="K387">
        <v>930.21519999999998</v>
      </c>
      <c r="L387">
        <v>1148.6210000000001</v>
      </c>
      <c r="M387">
        <v>993.76819999999998</v>
      </c>
      <c r="N387">
        <v>741.24080000000004</v>
      </c>
      <c r="O387">
        <v>782.35680000000002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2554.2999</v>
      </c>
      <c r="G388">
        <v>1614.9373000000001</v>
      </c>
      <c r="H388">
        <v>1404.4668999999999</v>
      </c>
      <c r="I388">
        <v>1241.1036999999999</v>
      </c>
      <c r="J388">
        <v>1111.8297</v>
      </c>
      <c r="K388">
        <v>1011.0486</v>
      </c>
      <c r="L388">
        <v>571.93110000000001</v>
      </c>
      <c r="M388">
        <v>125.441</v>
      </c>
      <c r="N388">
        <v>142.5282</v>
      </c>
      <c r="O388">
        <v>116.6767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419.73860000000002</v>
      </c>
      <c r="G389">
        <v>408.82780000000002</v>
      </c>
      <c r="H389">
        <v>390.65589999999997</v>
      </c>
      <c r="I389">
        <v>385.45580000000001</v>
      </c>
      <c r="J389">
        <v>333.25279999999998</v>
      </c>
      <c r="K389">
        <v>352.5847</v>
      </c>
      <c r="L389">
        <v>410.72250000000003</v>
      </c>
      <c r="M389">
        <v>573.74839999999995</v>
      </c>
      <c r="N389">
        <v>568.63260000000002</v>
      </c>
      <c r="O389">
        <v>513.34730000000002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119.4071</v>
      </c>
      <c r="G390">
        <v>129.5059</v>
      </c>
      <c r="H390">
        <v>130.9657</v>
      </c>
      <c r="I390">
        <v>101.7336</v>
      </c>
      <c r="J390">
        <v>108.6519</v>
      </c>
      <c r="K390">
        <v>134.4032</v>
      </c>
      <c r="L390">
        <v>96.937700000000007</v>
      </c>
      <c r="M390">
        <v>86.057100000000005</v>
      </c>
      <c r="N390">
        <v>106.77119999999999</v>
      </c>
      <c r="O390">
        <v>139.411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73.995099999999994</v>
      </c>
      <c r="G391">
        <v>77.302800000000005</v>
      </c>
      <c r="H391">
        <v>72.159099999999995</v>
      </c>
      <c r="I391">
        <v>59.136000000000003</v>
      </c>
      <c r="J391">
        <v>47.906700000000001</v>
      </c>
      <c r="K391">
        <v>51.985100000000003</v>
      </c>
      <c r="L391">
        <v>61.367199999999997</v>
      </c>
      <c r="M391">
        <v>56.247500000000002</v>
      </c>
      <c r="N391">
        <v>51.862099999999998</v>
      </c>
      <c r="O391">
        <v>51.202500000000001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69.615499999999997</v>
      </c>
      <c r="G392">
        <v>60.767899999999997</v>
      </c>
      <c r="H392">
        <v>65.706500000000005</v>
      </c>
      <c r="I392">
        <v>77.182100000000005</v>
      </c>
      <c r="J392">
        <v>71.0839</v>
      </c>
      <c r="K392">
        <v>82.297799999999995</v>
      </c>
      <c r="L392">
        <v>81.885199999999998</v>
      </c>
      <c r="M392">
        <v>78.335599999999999</v>
      </c>
      <c r="N392">
        <v>75.905600000000007</v>
      </c>
      <c r="O392">
        <v>78.914299999999997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43.226199999999999</v>
      </c>
      <c r="G393">
        <v>55.694499999999998</v>
      </c>
      <c r="H393">
        <v>78.6357</v>
      </c>
      <c r="I393">
        <v>73.419499999999999</v>
      </c>
      <c r="J393">
        <v>69.150300000000001</v>
      </c>
      <c r="K393">
        <v>94.593900000000005</v>
      </c>
      <c r="L393">
        <v>115.6879</v>
      </c>
      <c r="M393">
        <v>134.77590000000001</v>
      </c>
      <c r="N393">
        <v>132.49860000000001</v>
      </c>
      <c r="O393">
        <v>162.1216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50.848100000000002</v>
      </c>
      <c r="G394">
        <v>64.4054</v>
      </c>
      <c r="H394">
        <v>77.786199999999994</v>
      </c>
      <c r="I394">
        <v>109.49079999999999</v>
      </c>
      <c r="J394">
        <v>139.75569999999999</v>
      </c>
      <c r="K394">
        <v>130.09049999999999</v>
      </c>
      <c r="L394">
        <v>178.96629999999999</v>
      </c>
      <c r="M394">
        <v>227.49080000000001</v>
      </c>
      <c r="N394">
        <v>150.18889999999999</v>
      </c>
      <c r="O394">
        <v>109.4466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33.323999999999998</v>
      </c>
      <c r="G395">
        <v>111.08710000000001</v>
      </c>
      <c r="H395">
        <v>214.11600000000001</v>
      </c>
      <c r="I395">
        <v>229.2569</v>
      </c>
      <c r="J395">
        <v>366.92419999999998</v>
      </c>
      <c r="K395">
        <v>386.27379999999999</v>
      </c>
      <c r="L395">
        <v>457.99189999999999</v>
      </c>
      <c r="M395">
        <v>424.49849999999998</v>
      </c>
      <c r="N395">
        <v>384.57459999999998</v>
      </c>
      <c r="O395">
        <v>421.23779999999999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37.446399999999997</v>
      </c>
      <c r="G396">
        <v>40.8855</v>
      </c>
      <c r="H396">
        <v>53.274299999999997</v>
      </c>
      <c r="I396">
        <v>69.421000000000006</v>
      </c>
      <c r="J396">
        <v>72.1661</v>
      </c>
      <c r="K396">
        <v>47.082599999999999</v>
      </c>
      <c r="L396">
        <v>55.5672</v>
      </c>
      <c r="M396">
        <v>71.131200000000007</v>
      </c>
      <c r="N396">
        <v>74.595699999999994</v>
      </c>
      <c r="O396">
        <v>67.906199999999998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92.519499999999994</v>
      </c>
      <c r="G397">
        <v>85.650400000000005</v>
      </c>
      <c r="H397">
        <v>85.406499999999994</v>
      </c>
      <c r="I397">
        <v>82.809299999999993</v>
      </c>
      <c r="J397">
        <v>75.871399999999994</v>
      </c>
      <c r="K397">
        <v>72.160899999999998</v>
      </c>
      <c r="L397">
        <v>70.748400000000004</v>
      </c>
      <c r="M397">
        <v>73.460400000000007</v>
      </c>
      <c r="N397">
        <v>74.700699999999998</v>
      </c>
      <c r="O397">
        <v>71.490899999999996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54.936900000000001</v>
      </c>
      <c r="G398">
        <v>60.648899999999998</v>
      </c>
      <c r="H398">
        <v>69.065899999999999</v>
      </c>
      <c r="I398">
        <v>61.801900000000003</v>
      </c>
      <c r="J398">
        <v>57.5002</v>
      </c>
      <c r="K398">
        <v>71.100300000000004</v>
      </c>
      <c r="L398">
        <v>75.225300000000004</v>
      </c>
      <c r="M398">
        <v>74.019300000000001</v>
      </c>
      <c r="N398">
        <v>75.567099999999996</v>
      </c>
      <c r="O398">
        <v>78.497200000000007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97.445499999999996</v>
      </c>
      <c r="G399">
        <v>86.0779</v>
      </c>
      <c r="H399">
        <v>67.363500000000002</v>
      </c>
      <c r="I399">
        <v>88.807900000000004</v>
      </c>
      <c r="J399">
        <v>129.96729999999999</v>
      </c>
      <c r="K399">
        <v>108.5998</v>
      </c>
      <c r="L399">
        <v>87.159499999999994</v>
      </c>
      <c r="M399">
        <v>56.031799999999997</v>
      </c>
      <c r="N399">
        <v>65.273200000000003</v>
      </c>
      <c r="O399">
        <v>58.613599999999998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156.28479999999999</v>
      </c>
      <c r="G400">
        <v>142.6371</v>
      </c>
      <c r="H400">
        <v>116.9547</v>
      </c>
      <c r="I400">
        <v>102.39279999999999</v>
      </c>
      <c r="J400">
        <v>118.3096</v>
      </c>
      <c r="K400">
        <v>78.201400000000007</v>
      </c>
      <c r="L400">
        <v>76.693799999999996</v>
      </c>
      <c r="M400">
        <v>80.1661</v>
      </c>
      <c r="N400">
        <v>81.255700000000004</v>
      </c>
      <c r="O400">
        <v>84.590199999999996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17.519300000000001</v>
      </c>
      <c r="G401">
        <v>21.269200000000001</v>
      </c>
      <c r="H401">
        <v>21.829699999999999</v>
      </c>
      <c r="I401">
        <v>21.6541</v>
      </c>
      <c r="J401">
        <v>23.112300000000001</v>
      </c>
      <c r="K401">
        <v>25.707000000000001</v>
      </c>
      <c r="L401">
        <v>23.507200000000001</v>
      </c>
      <c r="M401">
        <v>23.992000000000001</v>
      </c>
      <c r="N401">
        <v>66.450100000000006</v>
      </c>
      <c r="O401">
        <v>63.053100000000001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1719.3857</v>
      </c>
      <c r="H402">
        <v>1825.2501999999999</v>
      </c>
      <c r="I402">
        <v>925.16060000000004</v>
      </c>
      <c r="J402">
        <v>679.53420000000006</v>
      </c>
      <c r="K402">
        <v>487.12889999999999</v>
      </c>
      <c r="L402">
        <v>433.68360000000001</v>
      </c>
      <c r="M402">
        <v>381.3854</v>
      </c>
      <c r="N402">
        <v>335.22500000000002</v>
      </c>
      <c r="O402">
        <v>483.05590000000001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69.115099999999998</v>
      </c>
      <c r="G403">
        <v>81.085999999999999</v>
      </c>
      <c r="H403">
        <v>60.557200000000002</v>
      </c>
      <c r="I403">
        <v>43.005800000000001</v>
      </c>
      <c r="J403">
        <v>45.255699999999997</v>
      </c>
      <c r="K403">
        <v>56.695700000000002</v>
      </c>
      <c r="L403">
        <v>42.014699999999998</v>
      </c>
      <c r="M403">
        <v>31.385899999999999</v>
      </c>
      <c r="N403">
        <v>27.151</v>
      </c>
      <c r="O403">
        <v>37.326999999999998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51.969200000000001</v>
      </c>
      <c r="G404">
        <v>63.4908</v>
      </c>
      <c r="H404">
        <v>62.689399999999999</v>
      </c>
      <c r="I404">
        <v>61.580800000000004</v>
      </c>
      <c r="J404">
        <v>76.5779</v>
      </c>
      <c r="K404">
        <v>85.783600000000007</v>
      </c>
      <c r="L404">
        <v>99.63</v>
      </c>
      <c r="M404">
        <v>102.4997</v>
      </c>
      <c r="N404">
        <v>103.04989999999999</v>
      </c>
      <c r="O404">
        <v>96.734399999999994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190.75989999999999</v>
      </c>
      <c r="G405">
        <v>251.1806</v>
      </c>
      <c r="H405">
        <v>327.69459999999998</v>
      </c>
      <c r="I405">
        <v>371.46390000000002</v>
      </c>
      <c r="J405">
        <v>233.4383</v>
      </c>
      <c r="K405">
        <v>235.3948</v>
      </c>
      <c r="L405">
        <v>183.0367</v>
      </c>
      <c r="M405">
        <v>178.57679999999999</v>
      </c>
      <c r="N405">
        <v>176.21950000000001</v>
      </c>
      <c r="O405">
        <v>160.4171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86.980800000000002</v>
      </c>
      <c r="G406">
        <v>100.2448</v>
      </c>
      <c r="H406">
        <v>109.27589999999999</v>
      </c>
      <c r="I406">
        <v>114.9991</v>
      </c>
      <c r="J406">
        <v>121.0575</v>
      </c>
      <c r="K406">
        <v>87.914500000000004</v>
      </c>
      <c r="L406">
        <v>60.328899999999997</v>
      </c>
      <c r="M406">
        <v>41.900700000000001</v>
      </c>
      <c r="N406">
        <v>45.960999999999999</v>
      </c>
      <c r="O406">
        <v>39.097700000000003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56.610799999999998</v>
      </c>
      <c r="G407">
        <v>49.950499999999998</v>
      </c>
      <c r="H407">
        <v>25.9222</v>
      </c>
      <c r="I407">
        <v>21.535499999999999</v>
      </c>
      <c r="J407">
        <v>42.473300000000002</v>
      </c>
      <c r="K407">
        <v>71.171199999999999</v>
      </c>
      <c r="L407">
        <v>68.061599999999999</v>
      </c>
      <c r="M407">
        <v>44.421700000000001</v>
      </c>
      <c r="N407">
        <v>33.713200000000001</v>
      </c>
      <c r="O407">
        <v>41.693800000000003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8.0193999999999992</v>
      </c>
      <c r="G408">
        <v>163.10140000000001</v>
      </c>
      <c r="H408">
        <v>253.0977</v>
      </c>
      <c r="I408">
        <v>263.76769999999999</v>
      </c>
      <c r="J408">
        <v>279.1123</v>
      </c>
      <c r="K408">
        <v>326.791</v>
      </c>
      <c r="L408">
        <v>287.48739999999998</v>
      </c>
      <c r="M408">
        <v>245.36439999999999</v>
      </c>
      <c r="N408">
        <v>197.87530000000001</v>
      </c>
      <c r="O408">
        <v>154.8364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93.264899999999997</v>
      </c>
      <c r="G409">
        <v>91.927899999999994</v>
      </c>
      <c r="H409">
        <v>98.185100000000006</v>
      </c>
      <c r="I409">
        <v>93.887</v>
      </c>
      <c r="J409">
        <v>94.769000000000005</v>
      </c>
      <c r="K409">
        <v>94.641499999999994</v>
      </c>
      <c r="L409">
        <v>101.32810000000001</v>
      </c>
      <c r="M409">
        <v>107.904</v>
      </c>
      <c r="N409">
        <v>101.577</v>
      </c>
      <c r="O409">
        <v>103.8847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161.6808</v>
      </c>
      <c r="G410">
        <v>175.8278</v>
      </c>
      <c r="H410">
        <v>160.3623</v>
      </c>
      <c r="I410">
        <v>185.44220000000001</v>
      </c>
      <c r="J410">
        <v>199.73249999999999</v>
      </c>
      <c r="K410">
        <v>278.51729999999998</v>
      </c>
      <c r="L410">
        <v>130.86680000000001</v>
      </c>
      <c r="M410">
        <v>86.942099999999996</v>
      </c>
      <c r="N410">
        <v>61.911299999999997</v>
      </c>
      <c r="O410">
        <v>61.052500000000002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33.595500000000001</v>
      </c>
      <c r="G411">
        <v>118.6829</v>
      </c>
      <c r="H411">
        <v>217.7748</v>
      </c>
      <c r="I411">
        <v>234.73240000000001</v>
      </c>
      <c r="J411">
        <v>271.25979999999998</v>
      </c>
      <c r="K411">
        <v>307.97059999999999</v>
      </c>
      <c r="L411">
        <v>266.34269999999998</v>
      </c>
      <c r="M411">
        <v>257.25670000000002</v>
      </c>
      <c r="N411">
        <v>202.90819999999999</v>
      </c>
      <c r="O411">
        <v>194.08500000000001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30.270099999999999</v>
      </c>
      <c r="G412">
        <v>36.976900000000001</v>
      </c>
      <c r="H412">
        <v>52.2254</v>
      </c>
      <c r="I412">
        <v>46.220399999999998</v>
      </c>
      <c r="J412">
        <v>46.433799999999998</v>
      </c>
      <c r="K412">
        <v>58.356000000000002</v>
      </c>
      <c r="L412">
        <v>46.317799999999998</v>
      </c>
      <c r="M412">
        <v>39.593899999999998</v>
      </c>
      <c r="N412">
        <v>31.272500000000001</v>
      </c>
      <c r="O412">
        <v>53.258699999999997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246.16309999999999</v>
      </c>
      <c r="G413">
        <v>245.74289999999999</v>
      </c>
      <c r="H413">
        <v>176.07429999999999</v>
      </c>
      <c r="I413">
        <v>201.0659</v>
      </c>
      <c r="J413">
        <v>232.65039999999999</v>
      </c>
      <c r="K413">
        <v>236.7269</v>
      </c>
      <c r="L413">
        <v>216.96870000000001</v>
      </c>
      <c r="M413">
        <v>202.22409999999999</v>
      </c>
      <c r="N413">
        <v>228.00460000000001</v>
      </c>
      <c r="O413">
        <v>235.51329999999999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142.10329999999999</v>
      </c>
      <c r="G414">
        <v>153.73230000000001</v>
      </c>
      <c r="H414">
        <v>159.52950000000001</v>
      </c>
      <c r="I414">
        <v>136.649</v>
      </c>
      <c r="J414">
        <v>117.09520000000001</v>
      </c>
      <c r="K414">
        <v>137.9958</v>
      </c>
      <c r="L414">
        <v>163.63839999999999</v>
      </c>
      <c r="M414">
        <v>122.7705</v>
      </c>
      <c r="N414">
        <v>122.8249</v>
      </c>
      <c r="O414">
        <v>154.2713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35.1434</v>
      </c>
      <c r="G415">
        <v>48.027799999999999</v>
      </c>
      <c r="H415">
        <v>47.637300000000003</v>
      </c>
      <c r="I415">
        <v>43.125</v>
      </c>
      <c r="J415">
        <v>37.177</v>
      </c>
      <c r="K415">
        <v>44.328400000000002</v>
      </c>
      <c r="L415">
        <v>33.426400000000001</v>
      </c>
      <c r="M415">
        <v>34.399900000000002</v>
      </c>
      <c r="N415">
        <v>27.407900000000001</v>
      </c>
      <c r="O415">
        <v>23.2788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108.9513</v>
      </c>
      <c r="G416">
        <v>86.709299999999999</v>
      </c>
      <c r="H416">
        <v>98.331100000000006</v>
      </c>
      <c r="I416">
        <v>124.2392</v>
      </c>
      <c r="J416">
        <v>126.11499999999999</v>
      </c>
      <c r="K416">
        <v>90.558199999999999</v>
      </c>
      <c r="L416">
        <v>90.083500000000001</v>
      </c>
      <c r="M416">
        <v>81.5518</v>
      </c>
      <c r="N416">
        <v>81.187100000000001</v>
      </c>
      <c r="O416">
        <v>68.674899999999994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92.888300000000001</v>
      </c>
      <c r="G417">
        <v>163.11099999999999</v>
      </c>
      <c r="H417">
        <v>236.71080000000001</v>
      </c>
      <c r="I417">
        <v>240.84460000000001</v>
      </c>
      <c r="J417">
        <v>147.19489999999999</v>
      </c>
      <c r="K417">
        <v>157.24449999999999</v>
      </c>
      <c r="L417">
        <v>152.73509999999999</v>
      </c>
      <c r="M417">
        <v>137.41239999999999</v>
      </c>
      <c r="N417">
        <v>150.65639999999999</v>
      </c>
      <c r="O417">
        <v>125.8001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2583.6188000000002</v>
      </c>
      <c r="G418">
        <v>1459.2059999999999</v>
      </c>
      <c r="H418">
        <v>811.17780000000005</v>
      </c>
      <c r="I418">
        <v>3842.3703999999998</v>
      </c>
      <c r="J418">
        <v>649.22609999999997</v>
      </c>
      <c r="K418">
        <v>1546.883</v>
      </c>
      <c r="L418">
        <v>2923.78</v>
      </c>
      <c r="M418">
        <v>3465.4593</v>
      </c>
      <c r="N418">
        <v>2228.1673999999998</v>
      </c>
      <c r="O418">
        <v>1790.4335000000001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14.0573</v>
      </c>
      <c r="G419">
        <v>19.302299999999999</v>
      </c>
      <c r="H419">
        <v>20.709199999999999</v>
      </c>
      <c r="I419">
        <v>17.225899999999999</v>
      </c>
      <c r="J419">
        <v>12.761100000000001</v>
      </c>
      <c r="K419">
        <v>8.4390999999999998</v>
      </c>
      <c r="L419">
        <v>4.6734</v>
      </c>
      <c r="M419">
        <v>2.3683000000000001</v>
      </c>
      <c r="N419">
        <v>1.5397000000000001</v>
      </c>
      <c r="O419">
        <v>1.6870000000000001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187.46969999999999</v>
      </c>
      <c r="G420">
        <v>29.709900000000001</v>
      </c>
      <c r="H420">
        <v>128.45869999999999</v>
      </c>
      <c r="I420">
        <v>143.99969999999999</v>
      </c>
      <c r="J420">
        <v>175.16370000000001</v>
      </c>
      <c r="K420">
        <v>165.0564</v>
      </c>
      <c r="L420">
        <v>221.94290000000001</v>
      </c>
      <c r="M420">
        <v>154.07060000000001</v>
      </c>
      <c r="N420">
        <v>131.46119999999999</v>
      </c>
      <c r="O420">
        <v>137.4836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29.235800000000001</v>
      </c>
      <c r="G421">
        <v>37.357300000000002</v>
      </c>
      <c r="H421">
        <v>37.955100000000002</v>
      </c>
      <c r="I421">
        <v>34.130200000000002</v>
      </c>
      <c r="J421">
        <v>46.363</v>
      </c>
      <c r="K421">
        <v>59.524299999999997</v>
      </c>
      <c r="L421">
        <v>51.538400000000003</v>
      </c>
      <c r="M421">
        <v>41.500399999999999</v>
      </c>
      <c r="N421">
        <v>37.261499999999998</v>
      </c>
      <c r="O421">
        <v>38.518700000000003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13.4785</v>
      </c>
      <c r="G422">
        <v>21.0931</v>
      </c>
      <c r="H422">
        <v>21.107600000000001</v>
      </c>
      <c r="I422">
        <v>22.4634</v>
      </c>
      <c r="J422">
        <v>22.476700000000001</v>
      </c>
      <c r="K422">
        <v>26.2897</v>
      </c>
      <c r="L422">
        <v>33.130699999999997</v>
      </c>
      <c r="M422">
        <v>34.478700000000003</v>
      </c>
      <c r="N422">
        <v>32.7438</v>
      </c>
      <c r="O422">
        <v>33.693800000000003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26.699400000000001</v>
      </c>
      <c r="G423">
        <v>60.872</v>
      </c>
      <c r="H423">
        <v>78.206299999999999</v>
      </c>
      <c r="I423">
        <v>71.335999999999999</v>
      </c>
      <c r="J423">
        <v>75.165400000000005</v>
      </c>
      <c r="K423">
        <v>93.790800000000004</v>
      </c>
      <c r="L423">
        <v>91.353200000000001</v>
      </c>
      <c r="M423">
        <v>72.943899999999999</v>
      </c>
      <c r="N423">
        <v>68.108500000000006</v>
      </c>
      <c r="O423">
        <v>60.030500000000004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703.45410000000004</v>
      </c>
      <c r="G424">
        <v>622.15679999999998</v>
      </c>
      <c r="H424">
        <v>821.53160000000003</v>
      </c>
      <c r="I424">
        <v>657.3537</v>
      </c>
      <c r="J424">
        <v>380.33229999999998</v>
      </c>
      <c r="K424">
        <v>433.81909999999999</v>
      </c>
      <c r="L424">
        <v>678.00070000000005</v>
      </c>
      <c r="M424">
        <v>549.35670000000005</v>
      </c>
      <c r="N424">
        <v>570.19219999999996</v>
      </c>
      <c r="O424">
        <v>540.73350000000005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27.5837</v>
      </c>
      <c r="G425">
        <v>30.967099999999999</v>
      </c>
      <c r="H425">
        <v>29.6036</v>
      </c>
      <c r="I425">
        <v>31.0002</v>
      </c>
      <c r="J425">
        <v>21.040800000000001</v>
      </c>
      <c r="K425">
        <v>33.8185</v>
      </c>
      <c r="L425">
        <v>35.631799999999998</v>
      </c>
      <c r="M425">
        <v>33.998600000000003</v>
      </c>
      <c r="N425">
        <v>39.391199999999998</v>
      </c>
      <c r="O425">
        <v>41.279899999999998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203.16300000000001</v>
      </c>
      <c r="G426">
        <v>230.03469999999999</v>
      </c>
      <c r="H426">
        <v>272.01260000000002</v>
      </c>
      <c r="I426">
        <v>335.56380000000001</v>
      </c>
      <c r="J426">
        <v>351.72629999999998</v>
      </c>
      <c r="K426">
        <v>411.3288</v>
      </c>
      <c r="L426">
        <v>438.63420000000002</v>
      </c>
      <c r="M426">
        <v>452.86529999999999</v>
      </c>
      <c r="N426">
        <v>669.84770000000003</v>
      </c>
      <c r="O426">
        <v>709.75639999999999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95.837400000000002</v>
      </c>
      <c r="G427">
        <v>121.5615</v>
      </c>
      <c r="H427">
        <v>137.96449999999999</v>
      </c>
      <c r="I427">
        <v>146.161</v>
      </c>
      <c r="J427">
        <v>141.41489999999999</v>
      </c>
      <c r="K427">
        <v>83.402100000000004</v>
      </c>
      <c r="L427">
        <v>72.5916</v>
      </c>
      <c r="M427">
        <v>76.336699999999993</v>
      </c>
      <c r="N427">
        <v>67.1922</v>
      </c>
      <c r="O427">
        <v>121.4735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1553.4875</v>
      </c>
      <c r="G428">
        <v>1521.28</v>
      </c>
      <c r="H428">
        <v>1320.6652999999999</v>
      </c>
      <c r="I428">
        <v>1937.4480000000001</v>
      </c>
      <c r="J428">
        <v>1590.11</v>
      </c>
      <c r="K428">
        <v>767.4941</v>
      </c>
      <c r="L428">
        <v>5.2336</v>
      </c>
      <c r="M428">
        <v>6.0823</v>
      </c>
      <c r="N428">
        <v>5.5202999999999998</v>
      </c>
      <c r="O428">
        <v>8.9993999999999996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178.83760000000001</v>
      </c>
      <c r="G429">
        <v>209.0548</v>
      </c>
      <c r="H429">
        <v>183.40600000000001</v>
      </c>
      <c r="I429">
        <v>222.94589999999999</v>
      </c>
      <c r="J429">
        <v>216.19130000000001</v>
      </c>
      <c r="K429">
        <v>232.87649999999999</v>
      </c>
      <c r="L429">
        <v>296.32260000000002</v>
      </c>
      <c r="M429">
        <v>250.79339999999999</v>
      </c>
      <c r="N429">
        <v>288.86779999999999</v>
      </c>
      <c r="O429">
        <v>248.99459999999999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66.587400000000002</v>
      </c>
      <c r="G430">
        <v>69.159199999999998</v>
      </c>
      <c r="H430">
        <v>65.120699999999999</v>
      </c>
      <c r="I430">
        <v>66.528700000000001</v>
      </c>
      <c r="J430">
        <v>60.614100000000001</v>
      </c>
      <c r="K430">
        <v>50.116599999999998</v>
      </c>
      <c r="L430">
        <v>51.085599999999999</v>
      </c>
      <c r="M430">
        <v>67.009900000000002</v>
      </c>
      <c r="N430">
        <v>64.799400000000006</v>
      </c>
      <c r="O430">
        <v>98.754800000000003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631.70759999999996</v>
      </c>
      <c r="G431">
        <v>1400.6017999999999</v>
      </c>
      <c r="H431">
        <v>1182.2782999999999</v>
      </c>
      <c r="I431">
        <v>1070.3649</v>
      </c>
      <c r="J431">
        <v>798.65129999999999</v>
      </c>
      <c r="K431">
        <v>265.92790000000002</v>
      </c>
      <c r="L431">
        <v>238.61420000000001</v>
      </c>
      <c r="M431">
        <v>170.6139</v>
      </c>
      <c r="N431">
        <v>133.9273</v>
      </c>
      <c r="O431">
        <v>117.7401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1247.5732</v>
      </c>
      <c r="G432">
        <v>1195.4525000000001</v>
      </c>
      <c r="H432">
        <v>1182.0350000000001</v>
      </c>
      <c r="I432">
        <v>1257.3503000000001</v>
      </c>
      <c r="J432">
        <v>1293.2302</v>
      </c>
      <c r="K432">
        <v>2039.3508999999999</v>
      </c>
      <c r="L432">
        <v>2339.8067000000001</v>
      </c>
      <c r="M432">
        <v>2064.2921000000001</v>
      </c>
      <c r="N432">
        <v>1764.1738</v>
      </c>
      <c r="O432">
        <v>1483.8832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141.13939999999999</v>
      </c>
      <c r="G433">
        <v>159.19499999999999</v>
      </c>
      <c r="H433">
        <v>173.547</v>
      </c>
      <c r="I433">
        <v>154.5806</v>
      </c>
      <c r="J433">
        <v>148.02019999999999</v>
      </c>
      <c r="K433">
        <v>193.63820000000001</v>
      </c>
      <c r="L433">
        <v>192.51859999999999</v>
      </c>
      <c r="M433">
        <v>132.78360000000001</v>
      </c>
      <c r="N433">
        <v>115.9384</v>
      </c>
      <c r="O433">
        <v>133.97239999999999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345.95600000000002</v>
      </c>
      <c r="G434">
        <v>350.89409999999998</v>
      </c>
      <c r="H434">
        <v>372.61860000000001</v>
      </c>
      <c r="I434">
        <v>331.70609999999999</v>
      </c>
      <c r="J434">
        <v>238.9521</v>
      </c>
      <c r="K434">
        <v>211.12280000000001</v>
      </c>
      <c r="L434">
        <v>188.68539999999999</v>
      </c>
      <c r="M434">
        <v>197.8417</v>
      </c>
      <c r="N434">
        <v>223.7808</v>
      </c>
      <c r="O434">
        <v>213.1217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55.776400000000002</v>
      </c>
      <c r="G435">
        <v>63.8964</v>
      </c>
      <c r="H435">
        <v>65.371799999999993</v>
      </c>
      <c r="I435">
        <v>56.948099999999997</v>
      </c>
      <c r="J435">
        <v>55.540399999999998</v>
      </c>
      <c r="K435">
        <v>57.85</v>
      </c>
      <c r="L435">
        <v>60.8018</v>
      </c>
      <c r="M435">
        <v>89.300200000000004</v>
      </c>
      <c r="N435">
        <v>100.1075</v>
      </c>
      <c r="O435">
        <v>108.371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77.676599999999993</v>
      </c>
      <c r="G436">
        <v>86.741799999999998</v>
      </c>
      <c r="H436">
        <v>95.950100000000006</v>
      </c>
      <c r="I436">
        <v>79.474999999999994</v>
      </c>
      <c r="J436">
        <v>76.671300000000002</v>
      </c>
      <c r="K436">
        <v>83.097700000000003</v>
      </c>
      <c r="L436">
        <v>80.615700000000004</v>
      </c>
      <c r="M436">
        <v>80.999499999999998</v>
      </c>
      <c r="N436">
        <v>87.990099999999998</v>
      </c>
      <c r="O436">
        <v>101.0256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156.49879999999999</v>
      </c>
      <c r="G437">
        <v>122.5043</v>
      </c>
      <c r="H437">
        <v>116.1221</v>
      </c>
      <c r="I437">
        <v>118.0261</v>
      </c>
      <c r="J437">
        <v>113.0762</v>
      </c>
      <c r="K437">
        <v>105.6474</v>
      </c>
      <c r="L437">
        <v>117.9769</v>
      </c>
      <c r="M437">
        <v>133.00239999999999</v>
      </c>
      <c r="N437">
        <v>139.58099999999999</v>
      </c>
      <c r="O437">
        <v>122.11709999999999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165.45859999999999</v>
      </c>
      <c r="G438">
        <v>247.9957</v>
      </c>
      <c r="H438">
        <v>296.43079999999998</v>
      </c>
      <c r="I438">
        <v>297.16739999999999</v>
      </c>
      <c r="J438">
        <v>325.98579999999998</v>
      </c>
      <c r="K438">
        <v>331.19420000000002</v>
      </c>
      <c r="L438">
        <v>312.38819999999998</v>
      </c>
      <c r="M438">
        <v>279.75369999999998</v>
      </c>
      <c r="N438">
        <v>265.10509999999999</v>
      </c>
      <c r="O438">
        <v>283.35669999999999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152.9365</v>
      </c>
      <c r="G439">
        <v>134.57079999999999</v>
      </c>
      <c r="H439">
        <v>135.7903</v>
      </c>
      <c r="I439">
        <v>115.4851</v>
      </c>
      <c r="J439">
        <v>88.084000000000003</v>
      </c>
      <c r="K439">
        <v>97.031700000000001</v>
      </c>
      <c r="L439">
        <v>94.657399999999996</v>
      </c>
      <c r="M439">
        <v>80.876199999999997</v>
      </c>
      <c r="N439">
        <v>65.520700000000005</v>
      </c>
      <c r="O439">
        <v>64.881399999999999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222.7732</v>
      </c>
      <c r="G440">
        <v>223.71100000000001</v>
      </c>
      <c r="H440">
        <v>238.8398</v>
      </c>
      <c r="I440">
        <v>217.96860000000001</v>
      </c>
      <c r="J440">
        <v>300.86470000000003</v>
      </c>
      <c r="K440">
        <v>104.8904</v>
      </c>
      <c r="L440">
        <v>102.4311</v>
      </c>
      <c r="M440">
        <v>84.091499999999996</v>
      </c>
      <c r="N440">
        <v>70.993600000000001</v>
      </c>
      <c r="O440">
        <v>76.270300000000006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107.36620000000001</v>
      </c>
      <c r="G441">
        <v>112.92529999999999</v>
      </c>
      <c r="H441">
        <v>119.2324</v>
      </c>
      <c r="I441">
        <v>121.4759</v>
      </c>
      <c r="J441">
        <v>120.4898</v>
      </c>
      <c r="K441">
        <v>135.77379999999999</v>
      </c>
      <c r="L441">
        <v>152.87610000000001</v>
      </c>
      <c r="M441">
        <v>139.178</v>
      </c>
      <c r="N441">
        <v>152.68270000000001</v>
      </c>
      <c r="O441">
        <v>143.73070000000001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85.629099999999994</v>
      </c>
      <c r="G442">
        <v>89.960499999999996</v>
      </c>
      <c r="H442">
        <v>131.55330000000001</v>
      </c>
      <c r="I442">
        <v>199.14410000000001</v>
      </c>
      <c r="J442">
        <v>196.3278</v>
      </c>
      <c r="K442">
        <v>223.43299999999999</v>
      </c>
      <c r="L442">
        <v>234.5489</v>
      </c>
      <c r="M442">
        <v>218.57480000000001</v>
      </c>
      <c r="N442">
        <v>203.06389999999999</v>
      </c>
      <c r="O442">
        <v>182.5146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84.928399999999996</v>
      </c>
      <c r="G443">
        <v>105.36150000000001</v>
      </c>
      <c r="H443">
        <v>114.07080000000001</v>
      </c>
      <c r="I443">
        <v>112.2556</v>
      </c>
      <c r="J443">
        <v>122.7697</v>
      </c>
      <c r="K443">
        <v>120.3877</v>
      </c>
      <c r="L443">
        <v>115.8182</v>
      </c>
      <c r="M443">
        <v>151.85329999999999</v>
      </c>
      <c r="N443">
        <v>112.7585</v>
      </c>
      <c r="O443">
        <v>115.0729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</v>
      </c>
      <c r="H444">
        <v>1.024</v>
      </c>
      <c r="I444">
        <v>4.1380999999999997</v>
      </c>
      <c r="J444">
        <v>27.7669</v>
      </c>
      <c r="K444">
        <v>101.13079999999999</v>
      </c>
      <c r="L444">
        <v>68.057900000000004</v>
      </c>
      <c r="M444">
        <v>50.870600000000003</v>
      </c>
      <c r="N444">
        <v>30.7164</v>
      </c>
      <c r="O444">
        <v>69.533100000000005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2675.1318999999999</v>
      </c>
      <c r="G445">
        <v>2351.0738000000001</v>
      </c>
      <c r="H445">
        <v>3253.5569999999998</v>
      </c>
      <c r="I445">
        <v>2849.2237</v>
      </c>
      <c r="J445">
        <v>2602.8035</v>
      </c>
      <c r="K445">
        <v>1381.4004</v>
      </c>
      <c r="L445">
        <v>689.33839999999998</v>
      </c>
      <c r="M445">
        <v>1449.6880000000001</v>
      </c>
      <c r="N445">
        <v>1821.7050999999999</v>
      </c>
      <c r="O445">
        <v>1533.8171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195.06450000000001</v>
      </c>
      <c r="G446">
        <v>87.155699999999996</v>
      </c>
      <c r="H446">
        <v>68.175899999999999</v>
      </c>
      <c r="I446">
        <v>72.5822</v>
      </c>
      <c r="J446">
        <v>74.490399999999994</v>
      </c>
      <c r="K446">
        <v>76.7607</v>
      </c>
      <c r="L446">
        <v>71.994100000000003</v>
      </c>
      <c r="M446">
        <v>62.811199999999999</v>
      </c>
      <c r="N446">
        <v>58.181899999999999</v>
      </c>
      <c r="O446">
        <v>49.015900000000002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106.10509999999999</v>
      </c>
      <c r="G447">
        <v>99.765900000000002</v>
      </c>
      <c r="H447">
        <v>100.7842</v>
      </c>
      <c r="I447">
        <v>120.91370000000001</v>
      </c>
      <c r="J447">
        <v>108.9679</v>
      </c>
      <c r="K447">
        <v>113.29089999999999</v>
      </c>
      <c r="L447">
        <v>114.30719999999999</v>
      </c>
      <c r="M447">
        <v>126.75449999999999</v>
      </c>
      <c r="N447">
        <v>129.15700000000001</v>
      </c>
      <c r="O447">
        <v>117.0411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48.503</v>
      </c>
      <c r="G448">
        <v>33.256799999999998</v>
      </c>
      <c r="H448">
        <v>31.7852</v>
      </c>
      <c r="I448">
        <v>34.454099999999997</v>
      </c>
      <c r="J448">
        <v>36.552700000000002</v>
      </c>
      <c r="K448">
        <v>47.241</v>
      </c>
      <c r="L448">
        <v>69.823999999999998</v>
      </c>
      <c r="M448">
        <v>84.9191</v>
      </c>
      <c r="N448">
        <v>76.831299999999999</v>
      </c>
      <c r="O448">
        <v>100.965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75.147800000000004</v>
      </c>
      <c r="G449">
        <v>87.293800000000005</v>
      </c>
      <c r="H449">
        <v>72.021100000000004</v>
      </c>
      <c r="I449">
        <v>70.490099999999998</v>
      </c>
      <c r="J449">
        <v>46.73</v>
      </c>
      <c r="K449">
        <v>62.861800000000002</v>
      </c>
      <c r="L449">
        <v>65.354600000000005</v>
      </c>
      <c r="M449">
        <v>69.474900000000005</v>
      </c>
      <c r="N449">
        <v>62.106699999999996</v>
      </c>
      <c r="O449">
        <v>49.380200000000002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140.3527</v>
      </c>
      <c r="G450">
        <v>177.97280000000001</v>
      </c>
      <c r="H450">
        <v>119.10680000000001</v>
      </c>
      <c r="I450">
        <v>88.1845</v>
      </c>
      <c r="J450">
        <v>86.561499999999995</v>
      </c>
      <c r="K450">
        <v>55.592799999999997</v>
      </c>
      <c r="L450">
        <v>180.24889999999999</v>
      </c>
      <c r="M450">
        <v>714.60619999999994</v>
      </c>
      <c r="N450">
        <v>144.93100000000001</v>
      </c>
      <c r="O450">
        <v>68.587699999999998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290.93340000000001</v>
      </c>
      <c r="G451">
        <v>165.20939999999999</v>
      </c>
      <c r="H451">
        <v>140.3151</v>
      </c>
      <c r="I451">
        <v>190.22020000000001</v>
      </c>
      <c r="J451">
        <v>170.13589999999999</v>
      </c>
      <c r="K451">
        <v>101.1897</v>
      </c>
      <c r="L451">
        <v>94.011600000000001</v>
      </c>
      <c r="M451">
        <v>128.833</v>
      </c>
      <c r="N451">
        <v>106.7428</v>
      </c>
      <c r="O451">
        <v>98.913899999999998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426.70519999999999</v>
      </c>
      <c r="G452">
        <v>574.20489999999995</v>
      </c>
      <c r="H452">
        <v>479.7285</v>
      </c>
      <c r="I452">
        <v>319.25490000000002</v>
      </c>
      <c r="J452">
        <v>382.21260000000001</v>
      </c>
      <c r="K452">
        <v>458.62889999999999</v>
      </c>
      <c r="L452">
        <v>416.74380000000002</v>
      </c>
      <c r="M452">
        <v>298.22280000000001</v>
      </c>
      <c r="N452">
        <v>387.06790000000001</v>
      </c>
      <c r="O452">
        <v>641.19290000000001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131.33240000000001</v>
      </c>
      <c r="G453">
        <v>171.22460000000001</v>
      </c>
      <c r="H453">
        <v>103.3387</v>
      </c>
      <c r="I453">
        <v>91.415300000000002</v>
      </c>
      <c r="J453">
        <v>116.2976</v>
      </c>
      <c r="K453">
        <v>316.17399999999998</v>
      </c>
      <c r="L453">
        <v>234.9109</v>
      </c>
      <c r="M453">
        <v>177.65350000000001</v>
      </c>
      <c r="N453">
        <v>285.86950000000002</v>
      </c>
      <c r="O453">
        <v>548.49469999999997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17.1341</v>
      </c>
      <c r="G454">
        <v>17.686800000000002</v>
      </c>
      <c r="H454">
        <v>19.3154</v>
      </c>
      <c r="I454">
        <v>20.047899999999998</v>
      </c>
      <c r="J454">
        <v>19.577400000000001</v>
      </c>
      <c r="K454">
        <v>19.061199999999999</v>
      </c>
      <c r="L454">
        <v>28.265499999999999</v>
      </c>
      <c r="M454">
        <v>21.925899999999999</v>
      </c>
      <c r="N454">
        <v>20.3584</v>
      </c>
      <c r="O454">
        <v>16.872499999999999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32.817100000000003</v>
      </c>
      <c r="G455">
        <v>19.960100000000001</v>
      </c>
      <c r="H455">
        <v>22.2439</v>
      </c>
      <c r="I455">
        <v>23.230899999999998</v>
      </c>
      <c r="J455">
        <v>17.3444</v>
      </c>
      <c r="K455">
        <v>7.9269999999999996</v>
      </c>
      <c r="L455">
        <v>6.3486000000000002</v>
      </c>
      <c r="M455">
        <v>5.9825999999999997</v>
      </c>
      <c r="N455">
        <v>7.9555999999999996</v>
      </c>
      <c r="O455">
        <v>7.7751000000000001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57.927399999999999</v>
      </c>
      <c r="G456">
        <v>57.408000000000001</v>
      </c>
      <c r="H456">
        <v>67.494600000000005</v>
      </c>
      <c r="I456">
        <v>74.828199999999995</v>
      </c>
      <c r="J456">
        <v>90.939899999999994</v>
      </c>
      <c r="K456">
        <v>93.223500000000001</v>
      </c>
      <c r="L456">
        <v>126.89400000000001</v>
      </c>
      <c r="M456">
        <v>92.864599999999996</v>
      </c>
      <c r="N456">
        <v>41.042999999999999</v>
      </c>
      <c r="O456">
        <v>0.78910000000000002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89.983000000000004</v>
      </c>
      <c r="G457">
        <v>117.0655</v>
      </c>
      <c r="H457">
        <v>137.17060000000001</v>
      </c>
      <c r="I457">
        <v>127.2088</v>
      </c>
      <c r="J457">
        <v>142.15530000000001</v>
      </c>
      <c r="K457">
        <v>198.34899999999999</v>
      </c>
      <c r="L457">
        <v>244.72049999999999</v>
      </c>
      <c r="M457">
        <v>238.03399999999999</v>
      </c>
      <c r="N457">
        <v>245.33199999999999</v>
      </c>
      <c r="O457">
        <v>288.19279999999998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83.263000000000005</v>
      </c>
      <c r="G458">
        <v>92.610600000000005</v>
      </c>
      <c r="H458">
        <v>122.6878</v>
      </c>
      <c r="I458">
        <v>156.1651</v>
      </c>
      <c r="J458">
        <v>124.9485</v>
      </c>
      <c r="K458">
        <v>135.55000000000001</v>
      </c>
      <c r="L458">
        <v>148.1789</v>
      </c>
      <c r="M458">
        <v>187.02250000000001</v>
      </c>
      <c r="N458">
        <v>165.2499</v>
      </c>
      <c r="O458">
        <v>261.39269999999999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61.505699999999997</v>
      </c>
      <c r="G459">
        <v>74.048000000000002</v>
      </c>
      <c r="H459">
        <v>78.958399999999997</v>
      </c>
      <c r="I459">
        <v>78.463099999999997</v>
      </c>
      <c r="J459">
        <v>69.4542</v>
      </c>
      <c r="K459">
        <v>61.948700000000002</v>
      </c>
      <c r="L459">
        <v>63.213799999999999</v>
      </c>
      <c r="M459">
        <v>67.477999999999994</v>
      </c>
      <c r="N459">
        <v>78.272099999999995</v>
      </c>
      <c r="O459">
        <v>108.0403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118.791</v>
      </c>
      <c r="G460">
        <v>143.31360000000001</v>
      </c>
      <c r="H460">
        <v>151.6678</v>
      </c>
      <c r="I460">
        <v>189.04130000000001</v>
      </c>
      <c r="J460">
        <v>125.6574</v>
      </c>
      <c r="K460">
        <v>116.7581</v>
      </c>
      <c r="L460">
        <v>189.69730000000001</v>
      </c>
      <c r="M460">
        <v>96.767799999999994</v>
      </c>
      <c r="N460">
        <v>77.519300000000001</v>
      </c>
      <c r="O460">
        <v>81.313000000000002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860.74900000000002</v>
      </c>
      <c r="G461">
        <v>12885.659299999999</v>
      </c>
      <c r="H461">
        <v>9415.9074000000001</v>
      </c>
      <c r="I461">
        <v>11237.5661</v>
      </c>
      <c r="J461">
        <v>8447.2973000000002</v>
      </c>
      <c r="K461">
        <v>11732.1476</v>
      </c>
      <c r="L461">
        <v>3983.4998999999998</v>
      </c>
      <c r="M461">
        <v>13545.4022</v>
      </c>
      <c r="N461">
        <v>7708.7714999999998</v>
      </c>
      <c r="O461">
        <v>4067.9747000000002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1.9662999999999999</v>
      </c>
      <c r="G462">
        <v>0.1812</v>
      </c>
      <c r="H462">
        <v>2.5399999999999999E-2</v>
      </c>
      <c r="I462">
        <v>1.0780000000000001</v>
      </c>
      <c r="J462">
        <v>1.2184999999999999</v>
      </c>
      <c r="K462">
        <v>1.7096</v>
      </c>
      <c r="L462">
        <v>1.1254</v>
      </c>
      <c r="M462">
        <v>1.9616</v>
      </c>
      <c r="N462">
        <v>2.5266999999999999</v>
      </c>
      <c r="O462">
        <v>14.7882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125.4884</v>
      </c>
      <c r="G463">
        <v>142.62219999999999</v>
      </c>
      <c r="H463">
        <v>94.316699999999997</v>
      </c>
      <c r="I463">
        <v>90.096599999999995</v>
      </c>
      <c r="J463">
        <v>89.878299999999996</v>
      </c>
      <c r="K463">
        <v>89.932599999999994</v>
      </c>
      <c r="L463">
        <v>83.835899999999995</v>
      </c>
      <c r="M463">
        <v>73.022199999999998</v>
      </c>
      <c r="N463">
        <v>66.141599999999997</v>
      </c>
      <c r="O463">
        <v>59.0946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77.754000000000005</v>
      </c>
      <c r="G464">
        <v>78.677999999999997</v>
      </c>
      <c r="H464">
        <v>79.881399999999999</v>
      </c>
      <c r="I464">
        <v>81.054299999999998</v>
      </c>
      <c r="J464">
        <v>83.668099999999995</v>
      </c>
      <c r="K464">
        <v>91.941100000000006</v>
      </c>
      <c r="L464">
        <v>99.007199999999997</v>
      </c>
      <c r="M464">
        <v>91.8005</v>
      </c>
      <c r="N464">
        <v>92.690799999999996</v>
      </c>
      <c r="O464">
        <v>80.115799999999993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558.34640000000002</v>
      </c>
      <c r="G465">
        <v>476.9391</v>
      </c>
      <c r="H465">
        <v>371.83580000000001</v>
      </c>
      <c r="I465">
        <v>341.4409</v>
      </c>
      <c r="J465">
        <v>403.67610000000002</v>
      </c>
      <c r="K465">
        <v>434.68810000000002</v>
      </c>
      <c r="L465">
        <v>477.5822</v>
      </c>
      <c r="M465">
        <v>513.22979999999995</v>
      </c>
      <c r="N465">
        <v>418.57229999999998</v>
      </c>
      <c r="O465">
        <v>405.3775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450.26170000000002</v>
      </c>
      <c r="G466">
        <v>392.2199</v>
      </c>
      <c r="H466">
        <v>401.0838</v>
      </c>
      <c r="I466">
        <v>552.84849999999994</v>
      </c>
      <c r="J466">
        <v>627.61109999999996</v>
      </c>
      <c r="K466">
        <v>813.89260000000002</v>
      </c>
      <c r="L466">
        <v>682.11569999999995</v>
      </c>
      <c r="M466">
        <v>606.87249999999995</v>
      </c>
      <c r="N466">
        <v>288.35039999999998</v>
      </c>
      <c r="O466">
        <v>236.05250000000001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18.089400000000001</v>
      </c>
      <c r="G467">
        <v>23.912199999999999</v>
      </c>
      <c r="H467">
        <v>21.886600000000001</v>
      </c>
      <c r="I467">
        <v>17.350200000000001</v>
      </c>
      <c r="J467">
        <v>11.3569</v>
      </c>
      <c r="K467">
        <v>11.570499999999999</v>
      </c>
      <c r="L467">
        <v>12.3566</v>
      </c>
      <c r="M467">
        <v>9.5561000000000007</v>
      </c>
      <c r="N467">
        <v>8.7677999999999994</v>
      </c>
      <c r="O467">
        <v>10.164899999999999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306.2115</v>
      </c>
      <c r="G468">
        <v>205.59049999999999</v>
      </c>
      <c r="H468">
        <v>379.28820000000002</v>
      </c>
      <c r="I468">
        <v>424.37150000000003</v>
      </c>
      <c r="J468">
        <v>428.40440000000001</v>
      </c>
      <c r="K468">
        <v>333.62209999999999</v>
      </c>
      <c r="L468">
        <v>296.11279999999999</v>
      </c>
      <c r="M468">
        <v>272.14859999999999</v>
      </c>
      <c r="N468">
        <v>187.3254</v>
      </c>
      <c r="O468">
        <v>412.4787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105.30540000000001</v>
      </c>
      <c r="G469">
        <v>109.77330000000001</v>
      </c>
      <c r="H469">
        <v>101.49209999999999</v>
      </c>
      <c r="I469">
        <v>93.501199999999997</v>
      </c>
      <c r="J469">
        <v>85.479600000000005</v>
      </c>
      <c r="K469">
        <v>95.610600000000005</v>
      </c>
      <c r="L469">
        <v>107.9442</v>
      </c>
      <c r="M469">
        <v>95.856499999999997</v>
      </c>
      <c r="N469">
        <v>94.305800000000005</v>
      </c>
      <c r="O469">
        <v>108.69589999999999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1043.3326</v>
      </c>
      <c r="G470">
        <v>966.19150000000002</v>
      </c>
      <c r="H470">
        <v>999.03269999999998</v>
      </c>
      <c r="I470">
        <v>1102.2519</v>
      </c>
      <c r="J470">
        <v>1060.2795000000001</v>
      </c>
      <c r="K470">
        <v>627.62429999999995</v>
      </c>
      <c r="L470">
        <v>1194.8784000000001</v>
      </c>
      <c r="M470">
        <v>1085.7708</v>
      </c>
      <c r="N470">
        <v>1632.5823</v>
      </c>
      <c r="O470">
        <v>828.65110000000004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92.218100000000007</v>
      </c>
      <c r="G471">
        <v>98.244699999999995</v>
      </c>
      <c r="H471">
        <v>106.4594</v>
      </c>
      <c r="I471">
        <v>92.057699999999997</v>
      </c>
      <c r="J471">
        <v>94.729399999999998</v>
      </c>
      <c r="K471">
        <v>97.775599999999997</v>
      </c>
      <c r="L471">
        <v>89.788899999999998</v>
      </c>
      <c r="M471">
        <v>85.530799999999999</v>
      </c>
      <c r="N471">
        <v>139.25739999999999</v>
      </c>
      <c r="O471">
        <v>457.66230000000002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38.436</v>
      </c>
      <c r="G472">
        <v>39.487099999999998</v>
      </c>
      <c r="H472">
        <v>44.511499999999998</v>
      </c>
      <c r="I472">
        <v>46.112200000000001</v>
      </c>
      <c r="J472">
        <v>53.720300000000002</v>
      </c>
      <c r="K472">
        <v>61.5334</v>
      </c>
      <c r="L472">
        <v>76.853099999999998</v>
      </c>
      <c r="M472">
        <v>93.749399999999994</v>
      </c>
      <c r="N472">
        <v>71.569199999999995</v>
      </c>
      <c r="O472">
        <v>50.585099999999997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564.39710000000002</v>
      </c>
      <c r="G473">
        <v>464.80009999999999</v>
      </c>
      <c r="H473">
        <v>591.97500000000002</v>
      </c>
      <c r="I473">
        <v>894.15369999999996</v>
      </c>
      <c r="J473">
        <v>953.61500000000001</v>
      </c>
      <c r="K473">
        <v>1076.3906999999999</v>
      </c>
      <c r="L473">
        <v>1054.6468</v>
      </c>
      <c r="M473">
        <v>705.84079999999994</v>
      </c>
      <c r="N473">
        <v>756.14689999999996</v>
      </c>
      <c r="O473">
        <v>754.89660000000003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77.526200000000003</v>
      </c>
      <c r="G474">
        <v>112.1001</v>
      </c>
      <c r="H474">
        <v>92.159000000000006</v>
      </c>
      <c r="I474">
        <v>72.019199999999998</v>
      </c>
      <c r="J474">
        <v>95.505899999999997</v>
      </c>
      <c r="K474">
        <v>105.9572</v>
      </c>
      <c r="L474">
        <v>105.6153</v>
      </c>
      <c r="M474">
        <v>99.8245</v>
      </c>
      <c r="N474">
        <v>85.269499999999994</v>
      </c>
      <c r="O474">
        <v>82.899299999999997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99.260900000000007</v>
      </c>
      <c r="G475">
        <v>71.061300000000003</v>
      </c>
      <c r="H475">
        <v>59.754399999999997</v>
      </c>
      <c r="I475">
        <v>115.60939999999999</v>
      </c>
      <c r="J475">
        <v>193.9905</v>
      </c>
      <c r="K475">
        <v>199.82660000000001</v>
      </c>
      <c r="L475">
        <v>128.29689999999999</v>
      </c>
      <c r="M475">
        <v>250.72819999999999</v>
      </c>
      <c r="N475">
        <v>126.34229999999999</v>
      </c>
      <c r="O475">
        <v>206.68119999999999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45.098500000000001</v>
      </c>
      <c r="G476">
        <v>69.613</v>
      </c>
      <c r="H476">
        <v>83.611699999999999</v>
      </c>
      <c r="I476">
        <v>83.753799999999998</v>
      </c>
      <c r="J476">
        <v>92.180499999999995</v>
      </c>
      <c r="K476">
        <v>108.0275</v>
      </c>
      <c r="L476">
        <v>155.63849999999999</v>
      </c>
      <c r="M476">
        <v>126.0068</v>
      </c>
      <c r="N476">
        <v>128.4136</v>
      </c>
      <c r="O476">
        <v>154.76820000000001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154.94919999999999</v>
      </c>
      <c r="G477">
        <v>196.97579999999999</v>
      </c>
      <c r="H477">
        <v>256.64850000000001</v>
      </c>
      <c r="I477">
        <v>240.4272</v>
      </c>
      <c r="J477">
        <v>195.75239999999999</v>
      </c>
      <c r="K477">
        <v>94.271600000000007</v>
      </c>
      <c r="L477">
        <v>114.1807</v>
      </c>
      <c r="M477">
        <v>173.22280000000001</v>
      </c>
      <c r="N477">
        <v>166.38650000000001</v>
      </c>
      <c r="O477">
        <v>144.93450000000001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84.603300000000004</v>
      </c>
      <c r="G478">
        <v>88.753900000000002</v>
      </c>
      <c r="H478">
        <v>124.121</v>
      </c>
      <c r="I478">
        <v>135.4383</v>
      </c>
      <c r="J478">
        <v>129.96860000000001</v>
      </c>
      <c r="K478">
        <v>153.3246</v>
      </c>
      <c r="L478">
        <v>128.4966</v>
      </c>
      <c r="M478">
        <v>116.0771</v>
      </c>
      <c r="N478">
        <v>120.8056</v>
      </c>
      <c r="O478">
        <v>130.05119999999999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10.9214</v>
      </c>
      <c r="G479">
        <v>18.331</v>
      </c>
      <c r="H479">
        <v>18.094799999999999</v>
      </c>
      <c r="I479">
        <v>20.990600000000001</v>
      </c>
      <c r="J479">
        <v>25.926300000000001</v>
      </c>
      <c r="K479">
        <v>29.921800000000001</v>
      </c>
      <c r="L479">
        <v>41.206899999999997</v>
      </c>
      <c r="M479">
        <v>9.9761000000000006</v>
      </c>
      <c r="N479">
        <v>8.2832000000000008</v>
      </c>
      <c r="O479">
        <v>11.023400000000001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67.127099999999999</v>
      </c>
      <c r="G480">
        <v>104.2953</v>
      </c>
      <c r="H480">
        <v>21.544</v>
      </c>
      <c r="I480">
        <v>0.15260000000000001</v>
      </c>
      <c r="J480">
        <v>0.1065</v>
      </c>
      <c r="K480">
        <v>0.41710000000000003</v>
      </c>
      <c r="L480">
        <v>288.54759999999999</v>
      </c>
      <c r="M480">
        <v>12299.939200000001</v>
      </c>
      <c r="N480">
        <v>2170.3593999999998</v>
      </c>
      <c r="O480">
        <v>5996.2775000000001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30.3751</v>
      </c>
      <c r="G481">
        <v>35.080599999999997</v>
      </c>
      <c r="H481">
        <v>31.5015</v>
      </c>
      <c r="I481">
        <v>30.6114</v>
      </c>
      <c r="J481">
        <v>29.751999999999999</v>
      </c>
      <c r="K481">
        <v>30.8185</v>
      </c>
      <c r="L481">
        <v>28.288</v>
      </c>
      <c r="M481">
        <v>28.440899999999999</v>
      </c>
      <c r="N481">
        <v>27.012699999999999</v>
      </c>
      <c r="O481">
        <v>24.195699999999999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18.5928</v>
      </c>
      <c r="G482">
        <v>21.267499999999998</v>
      </c>
      <c r="H482">
        <v>24.0854</v>
      </c>
      <c r="I482">
        <v>27.207699999999999</v>
      </c>
      <c r="J482">
        <v>22.859000000000002</v>
      </c>
      <c r="K482">
        <v>21.807400000000001</v>
      </c>
      <c r="L482">
        <v>22.2163</v>
      </c>
      <c r="M482">
        <v>18.8886</v>
      </c>
      <c r="N482">
        <v>20.4299</v>
      </c>
      <c r="O482">
        <v>10.648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110.11499999999999</v>
      </c>
      <c r="G483">
        <v>123.97839999999999</v>
      </c>
      <c r="H483">
        <v>135.31049999999999</v>
      </c>
      <c r="I483">
        <v>71.812799999999996</v>
      </c>
      <c r="J483">
        <v>277.14350000000002</v>
      </c>
      <c r="K483">
        <v>194.16800000000001</v>
      </c>
      <c r="L483">
        <v>117.06100000000001</v>
      </c>
      <c r="M483">
        <v>118.9522</v>
      </c>
      <c r="N483">
        <v>69.519800000000004</v>
      </c>
      <c r="O483">
        <v>159.69499999999999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95.086600000000004</v>
      </c>
      <c r="G484">
        <v>103.9662</v>
      </c>
      <c r="H484">
        <v>103.598</v>
      </c>
      <c r="I484">
        <v>102.0583</v>
      </c>
      <c r="J484">
        <v>98.477099999999993</v>
      </c>
      <c r="K484">
        <v>107.733</v>
      </c>
      <c r="L484">
        <v>82.060400000000001</v>
      </c>
      <c r="M484">
        <v>80.002200000000002</v>
      </c>
      <c r="N484">
        <v>69.6357</v>
      </c>
      <c r="O484">
        <v>111.3202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49.722099999999998</v>
      </c>
      <c r="G485">
        <v>58.040399999999998</v>
      </c>
      <c r="H485">
        <v>57.668199999999999</v>
      </c>
      <c r="I485">
        <v>53.775199999999998</v>
      </c>
      <c r="J485">
        <v>40.863199999999999</v>
      </c>
      <c r="K485">
        <v>46.495699999999999</v>
      </c>
      <c r="L485">
        <v>75.200299999999999</v>
      </c>
      <c r="M485">
        <v>63.645699999999998</v>
      </c>
      <c r="N485">
        <v>53.465499999999999</v>
      </c>
      <c r="O485">
        <v>40.618200000000002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99.179900000000004</v>
      </c>
      <c r="G486">
        <v>128.04660000000001</v>
      </c>
      <c r="H486">
        <v>155.70089999999999</v>
      </c>
      <c r="I486">
        <v>161.34559999999999</v>
      </c>
      <c r="J486">
        <v>164.99879999999999</v>
      </c>
      <c r="K486">
        <v>182.16540000000001</v>
      </c>
      <c r="L486">
        <v>167.00720000000001</v>
      </c>
      <c r="M486">
        <v>118.1626</v>
      </c>
      <c r="N486">
        <v>118.5194</v>
      </c>
      <c r="O486">
        <v>96.778099999999995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21.980899999999998</v>
      </c>
      <c r="G487">
        <v>68.987099999999998</v>
      </c>
      <c r="H487">
        <v>111.8216</v>
      </c>
      <c r="I487">
        <v>82.447299999999998</v>
      </c>
      <c r="J487">
        <v>73.610600000000005</v>
      </c>
      <c r="K487">
        <v>58.862900000000003</v>
      </c>
      <c r="L487">
        <v>44.901699999999998</v>
      </c>
      <c r="M487">
        <v>33.9681</v>
      </c>
      <c r="N487">
        <v>36.5396</v>
      </c>
      <c r="O487">
        <v>38.460799999999999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44.398400000000002</v>
      </c>
      <c r="G488">
        <v>45.6708</v>
      </c>
      <c r="H488">
        <v>43.110999999999997</v>
      </c>
      <c r="I488">
        <v>39.070500000000003</v>
      </c>
      <c r="J488">
        <v>35.590899999999998</v>
      </c>
      <c r="K488">
        <v>33.519500000000001</v>
      </c>
      <c r="L488">
        <v>42.250599999999999</v>
      </c>
      <c r="M488">
        <v>50.367800000000003</v>
      </c>
      <c r="N488">
        <v>53.637</v>
      </c>
      <c r="O488">
        <v>52.632399999999997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25.735800000000001</v>
      </c>
      <c r="G489">
        <v>18.127400000000002</v>
      </c>
      <c r="H489">
        <v>19.921399999999998</v>
      </c>
      <c r="I489">
        <v>23.772300000000001</v>
      </c>
      <c r="J489">
        <v>34.071399999999997</v>
      </c>
      <c r="K489">
        <v>41.874099999999999</v>
      </c>
      <c r="L489">
        <v>42.0334</v>
      </c>
      <c r="M489">
        <v>36.070599999999999</v>
      </c>
      <c r="N489">
        <v>37.593000000000004</v>
      </c>
      <c r="O489">
        <v>45.8247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73.967799999999997</v>
      </c>
      <c r="G490">
        <v>65.583699999999993</v>
      </c>
      <c r="H490">
        <v>66.211799999999997</v>
      </c>
      <c r="I490">
        <v>70.038499999999999</v>
      </c>
      <c r="J490">
        <v>81.5428</v>
      </c>
      <c r="K490">
        <v>91.620400000000004</v>
      </c>
      <c r="L490">
        <v>77.229399999999998</v>
      </c>
      <c r="M490">
        <v>67.063699999999997</v>
      </c>
      <c r="N490">
        <v>70.544499999999999</v>
      </c>
      <c r="O490">
        <v>76.189599999999999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116.4825</v>
      </c>
      <c r="G491">
        <v>115.2413</v>
      </c>
      <c r="H491">
        <v>127.7107</v>
      </c>
      <c r="I491">
        <v>119.6045</v>
      </c>
      <c r="J491">
        <v>122.2152</v>
      </c>
      <c r="K491">
        <v>136.42230000000001</v>
      </c>
      <c r="L491">
        <v>133.8339</v>
      </c>
      <c r="M491">
        <v>132.8827</v>
      </c>
      <c r="N491">
        <v>134.92500000000001</v>
      </c>
      <c r="O491">
        <v>108.6035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43.182299999999998</v>
      </c>
      <c r="G492">
        <v>24.1859</v>
      </c>
      <c r="H492">
        <v>2.7302</v>
      </c>
      <c r="I492">
        <v>4.1683000000000003</v>
      </c>
      <c r="J492">
        <v>6.6005000000000003</v>
      </c>
      <c r="K492">
        <v>6.5698999999999996</v>
      </c>
      <c r="L492">
        <v>5.8357000000000001</v>
      </c>
      <c r="M492">
        <v>5.6512000000000002</v>
      </c>
      <c r="N492">
        <v>4.5804999999999998</v>
      </c>
      <c r="O492">
        <v>11.361599999999999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55.191899999999997</v>
      </c>
      <c r="G493">
        <v>127.9387</v>
      </c>
      <c r="H493">
        <v>179.25530000000001</v>
      </c>
      <c r="I493">
        <v>172.42189999999999</v>
      </c>
      <c r="J493">
        <v>173.81870000000001</v>
      </c>
      <c r="K493">
        <v>177.87280000000001</v>
      </c>
      <c r="L493">
        <v>213.6567</v>
      </c>
      <c r="M493">
        <v>173.6122</v>
      </c>
      <c r="N493">
        <v>174.75229999999999</v>
      </c>
      <c r="O493">
        <v>144.309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162.76730000000001</v>
      </c>
      <c r="G494">
        <v>134.46010000000001</v>
      </c>
      <c r="H494">
        <v>110.0804</v>
      </c>
      <c r="I494">
        <v>77.328100000000006</v>
      </c>
      <c r="J494">
        <v>75.816400000000002</v>
      </c>
      <c r="K494">
        <v>96.303399999999996</v>
      </c>
      <c r="L494">
        <v>91.934700000000007</v>
      </c>
      <c r="M494">
        <v>108.1662</v>
      </c>
      <c r="N494">
        <v>130.46520000000001</v>
      </c>
      <c r="O494">
        <v>112.6615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159.17570000000001</v>
      </c>
      <c r="G495">
        <v>185.00129999999999</v>
      </c>
      <c r="H495">
        <v>221.5472</v>
      </c>
      <c r="I495">
        <v>198.7062</v>
      </c>
      <c r="J495">
        <v>195.9101</v>
      </c>
      <c r="K495">
        <v>253.74180000000001</v>
      </c>
      <c r="L495">
        <v>298.04000000000002</v>
      </c>
      <c r="M495">
        <v>277.33780000000002</v>
      </c>
      <c r="N495">
        <v>307.26339999999999</v>
      </c>
      <c r="O495">
        <v>316.63220000000001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14.239599999999999</v>
      </c>
      <c r="G496">
        <v>12.061</v>
      </c>
      <c r="H496">
        <v>5.8939000000000004</v>
      </c>
      <c r="I496">
        <v>7.2374000000000001</v>
      </c>
      <c r="J496">
        <v>8.4758999999999993</v>
      </c>
      <c r="K496">
        <v>7.6087999999999996</v>
      </c>
      <c r="L496">
        <v>4.7686999999999999</v>
      </c>
      <c r="M496">
        <v>4.7553999999999998</v>
      </c>
      <c r="N496">
        <v>17.936</v>
      </c>
      <c r="O496">
        <v>35.082799999999999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266.56029999999998</v>
      </c>
      <c r="G497">
        <v>231.30799999999999</v>
      </c>
      <c r="H497">
        <v>188.29470000000001</v>
      </c>
      <c r="I497">
        <v>115.6859</v>
      </c>
      <c r="J497">
        <v>114.7163</v>
      </c>
      <c r="K497">
        <v>101.33629999999999</v>
      </c>
      <c r="L497">
        <v>159.48259999999999</v>
      </c>
      <c r="M497">
        <v>172.16569999999999</v>
      </c>
      <c r="N497">
        <v>128.48410000000001</v>
      </c>
      <c r="O497">
        <v>125.5826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48.362699999999997</v>
      </c>
      <c r="G498">
        <v>63.465600000000002</v>
      </c>
      <c r="H498">
        <v>75.328699999999998</v>
      </c>
      <c r="I498">
        <v>41.725499999999997</v>
      </c>
      <c r="J498">
        <v>54.401899999999998</v>
      </c>
      <c r="K498">
        <v>39.329300000000003</v>
      </c>
      <c r="L498">
        <v>47.668599999999998</v>
      </c>
      <c r="M498">
        <v>51.702199999999998</v>
      </c>
      <c r="N498">
        <v>50.632899999999999</v>
      </c>
      <c r="O498">
        <v>54.186999999999998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56.143599999999999</v>
      </c>
      <c r="G499">
        <v>48.627899999999997</v>
      </c>
      <c r="H499">
        <v>56.778799999999997</v>
      </c>
      <c r="I499">
        <v>59.078299999999999</v>
      </c>
      <c r="J499">
        <v>64.398799999999994</v>
      </c>
      <c r="K499">
        <v>54.628999999999998</v>
      </c>
      <c r="L499">
        <v>53.093699999999998</v>
      </c>
      <c r="M499">
        <v>52.747100000000003</v>
      </c>
      <c r="N499">
        <v>60.271799999999999</v>
      </c>
      <c r="O499">
        <v>61.267600000000002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45.115299999999998</v>
      </c>
      <c r="G500">
        <v>49.725200000000001</v>
      </c>
      <c r="H500">
        <v>50.380499999999998</v>
      </c>
      <c r="I500">
        <v>49.269300000000001</v>
      </c>
      <c r="J500">
        <v>45.4129</v>
      </c>
      <c r="K500">
        <v>53.771799999999999</v>
      </c>
      <c r="L500">
        <v>56.472999999999999</v>
      </c>
      <c r="M500">
        <v>47.684699999999999</v>
      </c>
      <c r="N500">
        <v>42.611400000000003</v>
      </c>
      <c r="O500">
        <v>42.598500000000001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34.039000000000001</v>
      </c>
      <c r="G501">
        <v>44.384799999999998</v>
      </c>
      <c r="H501">
        <v>189.51830000000001</v>
      </c>
      <c r="I501">
        <v>371.37049999999999</v>
      </c>
      <c r="J501">
        <v>699.91959999999995</v>
      </c>
      <c r="K501">
        <v>548.59820000000002</v>
      </c>
      <c r="L501">
        <v>382.14060000000001</v>
      </c>
      <c r="M501">
        <v>361.15410000000003</v>
      </c>
      <c r="N501">
        <v>224.67490000000001</v>
      </c>
      <c r="O501">
        <v>171.35929999999999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54.721699999999998</v>
      </c>
      <c r="G502">
        <v>58.785899999999998</v>
      </c>
      <c r="H502">
        <v>61.640799999999999</v>
      </c>
      <c r="I502">
        <v>57.869100000000003</v>
      </c>
      <c r="J502">
        <v>49.860599999999998</v>
      </c>
      <c r="K502">
        <v>75.4756</v>
      </c>
      <c r="L502">
        <v>126.0145</v>
      </c>
      <c r="M502">
        <v>176.98259999999999</v>
      </c>
      <c r="N502">
        <v>269.12419999999997</v>
      </c>
      <c r="O502">
        <v>161.09790000000001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63.868699999999997</v>
      </c>
      <c r="G503">
        <v>70.330200000000005</v>
      </c>
      <c r="H503">
        <v>61.470199999999998</v>
      </c>
      <c r="I503">
        <v>54.841500000000003</v>
      </c>
      <c r="J503">
        <v>55.367800000000003</v>
      </c>
      <c r="K503">
        <v>54.180300000000003</v>
      </c>
      <c r="L503">
        <v>48.886800000000001</v>
      </c>
      <c r="M503">
        <v>50.496299999999998</v>
      </c>
      <c r="N503">
        <v>51.801200000000001</v>
      </c>
      <c r="O503">
        <v>59.220399999999998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104.6173</v>
      </c>
      <c r="G504">
        <v>124.51900000000001</v>
      </c>
      <c r="H504">
        <v>133.10210000000001</v>
      </c>
      <c r="I504">
        <v>122.20820000000001</v>
      </c>
      <c r="J504">
        <v>113.9688</v>
      </c>
      <c r="K504">
        <v>60.421900000000001</v>
      </c>
      <c r="L504">
        <v>61.1982</v>
      </c>
      <c r="M504">
        <v>43.9816</v>
      </c>
      <c r="N504">
        <v>36.9133</v>
      </c>
      <c r="O504">
        <v>34.263500000000001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72.194100000000006</v>
      </c>
      <c r="G505">
        <v>71.963700000000003</v>
      </c>
      <c r="H505">
        <v>66.115600000000001</v>
      </c>
      <c r="I505">
        <v>52.233199999999997</v>
      </c>
      <c r="J505">
        <v>50.646099999999997</v>
      </c>
      <c r="K505">
        <v>58.194000000000003</v>
      </c>
      <c r="L505">
        <v>54.397399999999998</v>
      </c>
      <c r="M505">
        <v>50.808</v>
      </c>
      <c r="N505">
        <v>39.654299999999999</v>
      </c>
      <c r="O505">
        <v>33.112200000000001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1137.8868</v>
      </c>
      <c r="G506">
        <v>940.72670000000005</v>
      </c>
      <c r="H506">
        <v>1383.8924</v>
      </c>
      <c r="I506">
        <v>1082.1896999999999</v>
      </c>
      <c r="J506">
        <v>870.55849999999998</v>
      </c>
      <c r="K506">
        <v>257.19200000000001</v>
      </c>
      <c r="L506">
        <v>342.23520000000002</v>
      </c>
      <c r="M506">
        <v>128.62260000000001</v>
      </c>
      <c r="N506">
        <v>93.448599999999999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6036.3134</v>
      </c>
      <c r="G507">
        <v>5632.3027000000002</v>
      </c>
      <c r="H507">
        <v>5645.1741000000002</v>
      </c>
      <c r="I507">
        <v>8574.5562000000009</v>
      </c>
      <c r="J507">
        <v>1425.6842999999999</v>
      </c>
      <c r="K507">
        <v>2257.6088</v>
      </c>
      <c r="L507">
        <v>1447.0510999999999</v>
      </c>
      <c r="M507">
        <v>6857.2300999999998</v>
      </c>
      <c r="N507">
        <v>1247.9685999999999</v>
      </c>
      <c r="O507">
        <v>613.64949999999999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12010.297200000001</v>
      </c>
      <c r="G508">
        <v>4556.7745000000004</v>
      </c>
      <c r="H508">
        <v>10.054</v>
      </c>
      <c r="I508">
        <v>0.59560000000000002</v>
      </c>
      <c r="J508">
        <v>0.33979999999999999</v>
      </c>
      <c r="K508">
        <v>0.2319</v>
      </c>
      <c r="L508">
        <v>0.14249999999999999</v>
      </c>
      <c r="M508">
        <v>3.5000000000000001E-3</v>
      </c>
      <c r="N508">
        <v>1.6999999999999999E-3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560.55240000000003</v>
      </c>
      <c r="G509">
        <v>643.21280000000002</v>
      </c>
      <c r="H509">
        <v>629.79669999999999</v>
      </c>
      <c r="I509">
        <v>677.55029999999999</v>
      </c>
      <c r="J509">
        <v>723.62909999999999</v>
      </c>
      <c r="K509">
        <v>756.34849999999994</v>
      </c>
      <c r="L509">
        <v>410.1918</v>
      </c>
      <c r="M509">
        <v>-93845.237800000003</v>
      </c>
      <c r="N509">
        <v>2794.1019999999999</v>
      </c>
      <c r="O509">
        <v>8935.9289000000008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35.930599999999998</v>
      </c>
      <c r="G510">
        <v>0</v>
      </c>
      <c r="H510">
        <v>11.082700000000001</v>
      </c>
      <c r="I510">
        <v>21.536899999999999</v>
      </c>
      <c r="J510">
        <v>28.927399999999999</v>
      </c>
      <c r="K510">
        <v>40.625700000000002</v>
      </c>
      <c r="L510">
        <v>74.673100000000005</v>
      </c>
      <c r="M510">
        <v>27.513100000000001</v>
      </c>
      <c r="N510">
        <v>93.411100000000005</v>
      </c>
      <c r="O510">
        <v>117.9699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24.625</v>
      </c>
      <c r="G511">
        <v>24.8538</v>
      </c>
      <c r="H511">
        <v>23.728400000000001</v>
      </c>
      <c r="I511">
        <v>22.522400000000001</v>
      </c>
      <c r="J511">
        <v>36.702500000000001</v>
      </c>
      <c r="K511">
        <v>68.838700000000003</v>
      </c>
      <c r="L511">
        <v>84.866699999999994</v>
      </c>
      <c r="M511">
        <v>70.0702</v>
      </c>
      <c r="N511">
        <v>56.567599999999999</v>
      </c>
      <c r="O511">
        <v>60.822800000000001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60.501600000000003</v>
      </c>
      <c r="G512">
        <v>55.554000000000002</v>
      </c>
      <c r="H512">
        <v>150.8253</v>
      </c>
      <c r="J512">
        <v>9610.2147999999997</v>
      </c>
      <c r="K512">
        <v>854.23569999999995</v>
      </c>
      <c r="L512">
        <v>6732.3615</v>
      </c>
      <c r="M512">
        <v>2740.0996</v>
      </c>
      <c r="N512">
        <v>97.661100000000005</v>
      </c>
      <c r="O512">
        <v>135.1969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870.94119999999998</v>
      </c>
      <c r="G513">
        <v>802.19960000000003</v>
      </c>
      <c r="H513">
        <v>486.2167</v>
      </c>
      <c r="I513">
        <v>436.9502</v>
      </c>
      <c r="J513">
        <v>436.71820000000002</v>
      </c>
      <c r="K513">
        <v>259.50400000000002</v>
      </c>
      <c r="L513">
        <v>350.71640000000002</v>
      </c>
      <c r="M513">
        <v>217.80430000000001</v>
      </c>
      <c r="N513">
        <v>170.28989999999999</v>
      </c>
      <c r="O513">
        <v>172.1079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81.240799999999993</v>
      </c>
      <c r="G514">
        <v>88.267499999999998</v>
      </c>
      <c r="H514">
        <v>80.460400000000007</v>
      </c>
      <c r="I514">
        <v>72.183800000000005</v>
      </c>
      <c r="J514">
        <v>72.101799999999997</v>
      </c>
      <c r="K514">
        <v>69.660499999999999</v>
      </c>
      <c r="L514">
        <v>55.294699999999999</v>
      </c>
      <c r="M514">
        <v>61.032299999999999</v>
      </c>
      <c r="N514">
        <v>61.06</v>
      </c>
      <c r="O514">
        <v>74.992800000000003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80.278099999999995</v>
      </c>
      <c r="G515">
        <v>89.2697</v>
      </c>
      <c r="H515">
        <v>85.202299999999994</v>
      </c>
      <c r="I515">
        <v>95.284700000000001</v>
      </c>
      <c r="J515">
        <v>108.3858</v>
      </c>
      <c r="K515">
        <v>126.9053</v>
      </c>
      <c r="L515">
        <v>141.36189999999999</v>
      </c>
      <c r="M515">
        <v>153.68539999999999</v>
      </c>
      <c r="N515">
        <v>74.273799999999994</v>
      </c>
      <c r="O515">
        <v>135.5489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2841.8710000000001</v>
      </c>
      <c r="H516">
        <v>296.83199999999999</v>
      </c>
      <c r="I516">
        <v>396.2296</v>
      </c>
      <c r="J516">
        <v>563.29830000000004</v>
      </c>
      <c r="K516">
        <v>477.3372</v>
      </c>
      <c r="L516">
        <v>624.62120000000004</v>
      </c>
      <c r="M516">
        <v>587.87570000000005</v>
      </c>
      <c r="N516">
        <v>419.64089999999999</v>
      </c>
      <c r="O516">
        <v>494.96960000000001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46.2042</v>
      </c>
      <c r="G517">
        <v>67.571600000000004</v>
      </c>
      <c r="H517">
        <v>67.422300000000007</v>
      </c>
      <c r="I517">
        <v>59.140700000000002</v>
      </c>
      <c r="J517">
        <v>462.23149999999998</v>
      </c>
      <c r="K517">
        <v>814.31600000000003</v>
      </c>
      <c r="L517">
        <v>946.29759999999999</v>
      </c>
      <c r="M517">
        <v>929.17619999999999</v>
      </c>
      <c r="N517">
        <v>780.05370000000005</v>
      </c>
      <c r="O517">
        <v>1992.9703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718.92340000000002</v>
      </c>
      <c r="G518">
        <v>762.35400000000004</v>
      </c>
      <c r="H518">
        <v>566.51390000000004</v>
      </c>
      <c r="I518">
        <v>569.67100000000005</v>
      </c>
      <c r="J518">
        <v>525.52480000000003</v>
      </c>
      <c r="K518">
        <v>483.37189999999998</v>
      </c>
      <c r="L518">
        <v>496.73079999999999</v>
      </c>
      <c r="M518">
        <v>517.16719999999998</v>
      </c>
      <c r="N518">
        <v>491.86020000000002</v>
      </c>
      <c r="O518">
        <v>486.93810000000002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12.870799999999999</v>
      </c>
      <c r="G519">
        <v>13.0702</v>
      </c>
      <c r="H519">
        <v>10.918200000000001</v>
      </c>
      <c r="I519">
        <v>8.7797999999999998</v>
      </c>
      <c r="J519">
        <v>6.5777000000000001</v>
      </c>
      <c r="K519">
        <v>4.7457000000000003</v>
      </c>
      <c r="L519">
        <v>3.8626</v>
      </c>
      <c r="M519">
        <v>3.1406000000000001</v>
      </c>
      <c r="N519">
        <v>1.4387000000000001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13.8805</v>
      </c>
      <c r="G520">
        <v>14.3331</v>
      </c>
      <c r="H520">
        <v>9.6237999999999992</v>
      </c>
      <c r="I520">
        <v>8.6724999999999994</v>
      </c>
      <c r="J520">
        <v>10.187799999999999</v>
      </c>
      <c r="K520">
        <v>15.988099999999999</v>
      </c>
      <c r="L520">
        <v>28.5792</v>
      </c>
      <c r="M520">
        <v>25.077200000000001</v>
      </c>
      <c r="N520">
        <v>22.4575</v>
      </c>
      <c r="O520">
        <v>21.101600000000001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63.913899999999998</v>
      </c>
      <c r="G521">
        <v>80.445599999999999</v>
      </c>
      <c r="H521">
        <v>78.779600000000002</v>
      </c>
      <c r="I521">
        <v>79.894400000000005</v>
      </c>
      <c r="J521">
        <v>68.792599999999993</v>
      </c>
      <c r="K521">
        <v>73.051900000000003</v>
      </c>
      <c r="L521">
        <v>76.3994</v>
      </c>
      <c r="M521">
        <v>52.194899999999997</v>
      </c>
      <c r="N521">
        <v>47.878300000000003</v>
      </c>
      <c r="O521">
        <v>51.692500000000003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19047.764299999999</v>
      </c>
      <c r="G522">
        <v>6361.8918000000003</v>
      </c>
      <c r="H522">
        <v>559.71010000000001</v>
      </c>
      <c r="I522">
        <v>454.07209999999998</v>
      </c>
      <c r="J522">
        <v>427.47550000000001</v>
      </c>
      <c r="K522">
        <v>374.77609999999999</v>
      </c>
      <c r="L522">
        <v>368.37029999999999</v>
      </c>
      <c r="M522">
        <v>361.68049999999999</v>
      </c>
      <c r="N522">
        <v>358.75400000000002</v>
      </c>
      <c r="O522">
        <v>349.3793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6.6718999999999999</v>
      </c>
      <c r="G523">
        <v>0</v>
      </c>
      <c r="H523">
        <v>0</v>
      </c>
      <c r="I523">
        <v>2.9399999999999999E-2</v>
      </c>
      <c r="J523">
        <v>351.50670000000002</v>
      </c>
      <c r="K523">
        <v>2781.462</v>
      </c>
      <c r="L523">
        <v>2358.9005999999999</v>
      </c>
      <c r="M523">
        <v>1227.3259</v>
      </c>
      <c r="N523">
        <v>442.3338</v>
      </c>
      <c r="O523">
        <v>305.07799999999997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1334.2971</v>
      </c>
      <c r="G524">
        <v>1519.7452000000001</v>
      </c>
      <c r="H524">
        <v>1019.7786</v>
      </c>
      <c r="I524">
        <v>1138.9422999999999</v>
      </c>
      <c r="J524">
        <v>1340.7366999999999</v>
      </c>
      <c r="K524">
        <v>1497.5545</v>
      </c>
      <c r="L524">
        <v>1562.9591</v>
      </c>
      <c r="M524">
        <v>2102.9872</v>
      </c>
      <c r="N524">
        <v>1386.4503999999999</v>
      </c>
      <c r="O524">
        <v>915.12429999999995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48.772199999999998</v>
      </c>
      <c r="G525">
        <v>59.338700000000003</v>
      </c>
      <c r="H525">
        <v>44.354100000000003</v>
      </c>
      <c r="I525">
        <v>36.659300000000002</v>
      </c>
      <c r="J525">
        <v>32.4268</v>
      </c>
      <c r="K525">
        <v>32.161700000000003</v>
      </c>
      <c r="L525">
        <v>26.941199999999998</v>
      </c>
      <c r="M525">
        <v>55.841999999999999</v>
      </c>
      <c r="N525">
        <v>54.378700000000002</v>
      </c>
      <c r="O525">
        <v>70.814999999999998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447.90789999999998</v>
      </c>
      <c r="G526">
        <v>540.41300000000001</v>
      </c>
      <c r="H526">
        <v>410.42160000000001</v>
      </c>
      <c r="I526">
        <v>811.66920000000005</v>
      </c>
      <c r="J526">
        <v>760.16759999999999</v>
      </c>
      <c r="K526">
        <v>464.32850000000002</v>
      </c>
      <c r="L526">
        <v>239.59649999999999</v>
      </c>
      <c r="M526">
        <v>151.7824</v>
      </c>
      <c r="N526">
        <v>104.6602</v>
      </c>
      <c r="O526">
        <v>120.59569999999999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30.606200000000001</v>
      </c>
      <c r="G528">
        <v>29.917300000000001</v>
      </c>
      <c r="H528">
        <v>25.7591</v>
      </c>
      <c r="I528">
        <v>23.787400000000002</v>
      </c>
      <c r="J528">
        <v>24.536100000000001</v>
      </c>
      <c r="K528">
        <v>20.529699999999998</v>
      </c>
      <c r="L528">
        <v>18.3782</v>
      </c>
      <c r="M528">
        <v>14.942</v>
      </c>
      <c r="N528">
        <v>13.0124</v>
      </c>
      <c r="O528">
        <v>11.560600000000001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95.103099999999998</v>
      </c>
      <c r="G529">
        <v>90.264600000000002</v>
      </c>
      <c r="H529">
        <v>52.146999999999998</v>
      </c>
      <c r="I529">
        <v>30.964500000000001</v>
      </c>
      <c r="J529">
        <v>25.4985</v>
      </c>
      <c r="K529">
        <v>29.1037</v>
      </c>
      <c r="L529">
        <v>31.3001</v>
      </c>
      <c r="M529">
        <v>26.0198</v>
      </c>
      <c r="N529">
        <v>24.189299999999999</v>
      </c>
      <c r="O529">
        <v>23.292300000000001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122.18729999999999</v>
      </c>
      <c r="G530">
        <v>143.01759999999999</v>
      </c>
      <c r="H530">
        <v>172.99789999999999</v>
      </c>
      <c r="I530">
        <v>168.1139</v>
      </c>
      <c r="J530">
        <v>166.12690000000001</v>
      </c>
      <c r="K530">
        <v>165.47460000000001</v>
      </c>
      <c r="L530">
        <v>86.072400000000002</v>
      </c>
      <c r="M530">
        <v>69.276600000000002</v>
      </c>
      <c r="N530">
        <v>98.241399999999999</v>
      </c>
      <c r="O530">
        <v>82.279799999999994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86.131</v>
      </c>
      <c r="G531">
        <v>113.1647</v>
      </c>
      <c r="H531">
        <v>123.5791</v>
      </c>
      <c r="I531">
        <v>111.327</v>
      </c>
      <c r="J531">
        <v>94.481999999999999</v>
      </c>
      <c r="K531">
        <v>82.912999999999997</v>
      </c>
      <c r="L531">
        <v>72.367800000000003</v>
      </c>
      <c r="M531">
        <v>72.569199999999995</v>
      </c>
      <c r="N531">
        <v>74.440100000000001</v>
      </c>
      <c r="O531">
        <v>67.206400000000002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32.253799999999998</v>
      </c>
      <c r="O532">
        <v>34.444200000000002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8.7393999999999998</v>
      </c>
      <c r="G533">
        <v>3.1015000000000001</v>
      </c>
      <c r="H533">
        <v>2.4548000000000001</v>
      </c>
      <c r="I533">
        <v>3.2578999999999998</v>
      </c>
      <c r="J533">
        <v>16.3904</v>
      </c>
      <c r="K533">
        <v>8.2384000000000004</v>
      </c>
      <c r="L533">
        <v>9.5877999999999997</v>
      </c>
      <c r="M533">
        <v>11.4367</v>
      </c>
      <c r="N533">
        <v>12.986599999999999</v>
      </c>
      <c r="O533">
        <v>21.308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0.36180000000000001</v>
      </c>
      <c r="J534">
        <v>2.5596999999999999</v>
      </c>
      <c r="K534">
        <v>11.516299999999999</v>
      </c>
      <c r="L534">
        <v>39.6252</v>
      </c>
      <c r="M534">
        <v>34.908900000000003</v>
      </c>
      <c r="N534">
        <v>16.393699999999999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28.772400000000001</v>
      </c>
      <c r="G535">
        <v>29.6462</v>
      </c>
      <c r="H535">
        <v>25.703900000000001</v>
      </c>
      <c r="I535">
        <v>26.818999999999999</v>
      </c>
      <c r="J535">
        <v>28.941299999999998</v>
      </c>
      <c r="K535">
        <v>28.073899999999998</v>
      </c>
      <c r="L535">
        <v>28.8584</v>
      </c>
      <c r="M535">
        <v>31.157</v>
      </c>
      <c r="N535">
        <v>30.451499999999999</v>
      </c>
      <c r="O535">
        <v>34.745600000000003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303.82380000000001</v>
      </c>
      <c r="G536">
        <v>102.3689</v>
      </c>
      <c r="H536">
        <v>51.000100000000003</v>
      </c>
      <c r="I536">
        <v>57.0976</v>
      </c>
      <c r="J536">
        <v>29.0307</v>
      </c>
      <c r="K536">
        <v>42.957000000000001</v>
      </c>
      <c r="L536">
        <v>57.256500000000003</v>
      </c>
      <c r="M536">
        <v>49.073700000000002</v>
      </c>
      <c r="N536">
        <v>56.097299999999997</v>
      </c>
      <c r="O536">
        <v>70.114500000000007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168.85429999999999</v>
      </c>
      <c r="G537">
        <v>192.47130000000001</v>
      </c>
      <c r="H537">
        <v>113.5842</v>
      </c>
      <c r="I537">
        <v>67.733999999999995</v>
      </c>
      <c r="J537">
        <v>48.165599999999998</v>
      </c>
      <c r="K537">
        <v>47.755299999999998</v>
      </c>
      <c r="L537">
        <v>30.207899999999999</v>
      </c>
      <c r="M537">
        <v>35.091500000000003</v>
      </c>
      <c r="N537">
        <v>34.2699</v>
      </c>
      <c r="O537">
        <v>38.723799999999997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935.36630000000002</v>
      </c>
      <c r="G538">
        <v>3600.8323</v>
      </c>
      <c r="H538">
        <v>2351.6842000000001</v>
      </c>
      <c r="I538">
        <v>2208.8024</v>
      </c>
      <c r="J538">
        <v>1096.6211000000001</v>
      </c>
      <c r="K538">
        <v>2188.6833999999999</v>
      </c>
      <c r="L538">
        <v>2092.7664</v>
      </c>
      <c r="M538">
        <v>2782.3726999999999</v>
      </c>
      <c r="N538">
        <v>3116.1577000000002</v>
      </c>
      <c r="O538">
        <v>2169.5309999999999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1177.6027999999999</v>
      </c>
      <c r="G539">
        <v>987.63930000000005</v>
      </c>
      <c r="H539">
        <v>838.56219999999996</v>
      </c>
      <c r="I539">
        <v>872.81359999999995</v>
      </c>
      <c r="J539">
        <v>1924.0841</v>
      </c>
      <c r="K539">
        <v>1794.6152999999999</v>
      </c>
      <c r="L539">
        <v>1488.4846</v>
      </c>
      <c r="M539">
        <v>920.50409999999999</v>
      </c>
      <c r="N539">
        <v>1685.2764999999999</v>
      </c>
      <c r="O539">
        <v>1872.1343999999999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1.288</v>
      </c>
      <c r="G540">
        <v>1.4097</v>
      </c>
      <c r="H540">
        <v>1.7448999999999999</v>
      </c>
      <c r="I540">
        <v>2.3866000000000001</v>
      </c>
      <c r="J540">
        <v>2.6135000000000002</v>
      </c>
      <c r="K540">
        <v>4.359</v>
      </c>
      <c r="L540">
        <v>3.5849000000000002</v>
      </c>
      <c r="M540">
        <v>5.2648999999999999</v>
      </c>
      <c r="N540">
        <v>4.7988</v>
      </c>
      <c r="O540">
        <v>3.7995000000000001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693.47950000000003</v>
      </c>
      <c r="G541">
        <v>616.15290000000005</v>
      </c>
      <c r="H541">
        <v>456.37310000000002</v>
      </c>
      <c r="I541">
        <v>525.89620000000002</v>
      </c>
      <c r="J541">
        <v>1359.9834000000001</v>
      </c>
      <c r="K541">
        <v>729.18579999999997</v>
      </c>
      <c r="L541">
        <v>1144.8903</v>
      </c>
      <c r="M541">
        <v>1874.3614</v>
      </c>
      <c r="N541">
        <v>1850.3371999999999</v>
      </c>
      <c r="O541">
        <v>2528.8813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14.305099999999999</v>
      </c>
      <c r="G542">
        <v>17.6416</v>
      </c>
      <c r="H542">
        <v>9.5526999999999997</v>
      </c>
      <c r="I542">
        <v>11.870900000000001</v>
      </c>
      <c r="J542">
        <v>12.0633</v>
      </c>
      <c r="K542">
        <v>9.5914000000000001</v>
      </c>
      <c r="L542">
        <v>7.7736999999999998</v>
      </c>
      <c r="M542">
        <v>9.0031999999999996</v>
      </c>
      <c r="N542">
        <v>9.7767999999999997</v>
      </c>
      <c r="O542">
        <v>12.999599999999999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5.8746</v>
      </c>
      <c r="G543">
        <v>1.8285</v>
      </c>
      <c r="H543">
        <v>2.2643</v>
      </c>
      <c r="I543">
        <v>5.1326000000000001</v>
      </c>
      <c r="J543">
        <v>8.1236999999999995</v>
      </c>
      <c r="K543">
        <v>50.026899999999998</v>
      </c>
      <c r="L543">
        <v>187.90559999999999</v>
      </c>
      <c r="M543">
        <v>104.40179999999999</v>
      </c>
      <c r="N543">
        <v>88.616600000000005</v>
      </c>
      <c r="O543">
        <v>82.384799999999998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10.425700000000001</v>
      </c>
      <c r="G544">
        <v>15.3687</v>
      </c>
      <c r="H544">
        <v>17.665900000000001</v>
      </c>
      <c r="I544">
        <v>16.976600000000001</v>
      </c>
      <c r="J544">
        <v>20.087800000000001</v>
      </c>
      <c r="K544">
        <v>23.745799999999999</v>
      </c>
      <c r="L544">
        <v>21.806999999999999</v>
      </c>
      <c r="M544">
        <v>22.620200000000001</v>
      </c>
      <c r="N544">
        <v>44.3185</v>
      </c>
      <c r="O544">
        <v>80.951099999999997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173.20609999999999</v>
      </c>
      <c r="G545">
        <v>179.92070000000001</v>
      </c>
      <c r="H545">
        <v>163.32660000000001</v>
      </c>
      <c r="I545">
        <v>101.5403</v>
      </c>
      <c r="J545">
        <v>85.571899999999999</v>
      </c>
      <c r="K545">
        <v>76.412499999999994</v>
      </c>
      <c r="L545">
        <v>87.1678</v>
      </c>
      <c r="M545">
        <v>122.4765</v>
      </c>
      <c r="N545">
        <v>93.037000000000006</v>
      </c>
      <c r="O545">
        <v>109.5668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1919.1406999999999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579.98329999999999</v>
      </c>
      <c r="G547">
        <v>105.34950000000001</v>
      </c>
      <c r="H547">
        <v>1677.6751999999999</v>
      </c>
      <c r="I547">
        <v>2801.0083</v>
      </c>
      <c r="J547">
        <v>2097.2984999999999</v>
      </c>
      <c r="K547">
        <v>717.90949999999998</v>
      </c>
      <c r="L547">
        <v>459.28789999999998</v>
      </c>
      <c r="M547">
        <v>343.7131</v>
      </c>
      <c r="N547">
        <v>357.94009999999997</v>
      </c>
      <c r="O547">
        <v>550.88639999999998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698.16380000000004</v>
      </c>
      <c r="G548">
        <v>607.38220000000001</v>
      </c>
      <c r="H548">
        <v>588.33000000000004</v>
      </c>
      <c r="I548">
        <v>643.82740000000001</v>
      </c>
      <c r="J548">
        <v>605.76319999999998</v>
      </c>
      <c r="K548">
        <v>670.70770000000005</v>
      </c>
      <c r="L548">
        <v>651.13480000000004</v>
      </c>
      <c r="M548">
        <v>618.49929999999995</v>
      </c>
      <c r="N548">
        <v>717.4239</v>
      </c>
      <c r="O548">
        <v>569.92939999999999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1890.7451000000001</v>
      </c>
      <c r="G549">
        <v>1603.3279</v>
      </c>
      <c r="H549">
        <v>2697.9484000000002</v>
      </c>
      <c r="I549">
        <v>1493.2062000000001</v>
      </c>
      <c r="J549">
        <v>2748.3380000000002</v>
      </c>
      <c r="K549">
        <v>835.86959999999999</v>
      </c>
      <c r="L549">
        <v>1091.6155000000001</v>
      </c>
      <c r="M549">
        <v>2051.7728000000002</v>
      </c>
      <c r="N549">
        <v>2471.1806000000001</v>
      </c>
      <c r="O549">
        <v>1214.2968000000001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26.4529</v>
      </c>
      <c r="G550">
        <v>29.4665</v>
      </c>
      <c r="H550">
        <v>32.7029</v>
      </c>
      <c r="I550">
        <v>26.7227</v>
      </c>
      <c r="J550">
        <v>17.551200000000001</v>
      </c>
      <c r="K550">
        <v>18.273099999999999</v>
      </c>
      <c r="L550">
        <v>21.875</v>
      </c>
      <c r="M550">
        <v>22.343399999999999</v>
      </c>
      <c r="N550">
        <v>20.4542</v>
      </c>
      <c r="O550">
        <v>16.7913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110.8526</v>
      </c>
      <c r="G551">
        <v>238.9366</v>
      </c>
      <c r="H551">
        <v>717.22349999999994</v>
      </c>
      <c r="I551">
        <v>750.12130000000002</v>
      </c>
      <c r="J551">
        <v>394.49560000000002</v>
      </c>
      <c r="K551">
        <v>160.11009999999999</v>
      </c>
      <c r="L551">
        <v>112.9286</v>
      </c>
      <c r="M551">
        <v>142.2236</v>
      </c>
      <c r="N551">
        <v>72.179000000000002</v>
      </c>
      <c r="O551">
        <v>63.283000000000001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2.5999999999999999E-2</v>
      </c>
      <c r="M552">
        <v>0.64280000000000004</v>
      </c>
      <c r="N552">
        <v>1.3529</v>
      </c>
      <c r="O552">
        <v>1.8575999999999999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74.271900000000002</v>
      </c>
      <c r="G553">
        <v>80.613399999999999</v>
      </c>
      <c r="H553">
        <v>85.872500000000002</v>
      </c>
      <c r="I553">
        <v>85.22</v>
      </c>
      <c r="J553">
        <v>87.1126</v>
      </c>
      <c r="K553">
        <v>47.072600000000001</v>
      </c>
      <c r="L553">
        <v>56.899099999999997</v>
      </c>
      <c r="M553">
        <v>61.319299999999998</v>
      </c>
      <c r="N553">
        <v>37.592500000000001</v>
      </c>
      <c r="O553">
        <v>31.9694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15.616400000000001</v>
      </c>
      <c r="G554">
        <v>75.965000000000003</v>
      </c>
      <c r="H554">
        <v>179.5027</v>
      </c>
      <c r="I554">
        <v>172.1892</v>
      </c>
      <c r="J554">
        <v>157.6061</v>
      </c>
      <c r="K554">
        <v>23.175899999999999</v>
      </c>
      <c r="L554">
        <v>16.8109</v>
      </c>
      <c r="M554">
        <v>73.059100000000001</v>
      </c>
      <c r="N554">
        <v>56.7791</v>
      </c>
      <c r="O554">
        <v>68.278199999999998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433.62970000000001</v>
      </c>
      <c r="G555">
        <v>416.76240000000001</v>
      </c>
      <c r="H555">
        <v>384.19099999999997</v>
      </c>
      <c r="I555">
        <v>243.06209999999999</v>
      </c>
      <c r="J555">
        <v>79.253900000000002</v>
      </c>
      <c r="K555">
        <v>102.0829</v>
      </c>
      <c r="L555">
        <v>82.840599999999995</v>
      </c>
      <c r="M555">
        <v>80.352199999999996</v>
      </c>
      <c r="N555">
        <v>70.194199999999995</v>
      </c>
      <c r="O555">
        <v>81.235699999999994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20.311599999999999</v>
      </c>
      <c r="N556">
        <v>13.7376</v>
      </c>
      <c r="O556">
        <v>42.298400000000001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947.80359999999996</v>
      </c>
      <c r="G557">
        <v>1083.2275</v>
      </c>
      <c r="H557">
        <v>1624.0262</v>
      </c>
      <c r="I557">
        <v>1486.1271999999999</v>
      </c>
      <c r="J557">
        <v>1381.9001000000001</v>
      </c>
      <c r="K557">
        <v>1598.9581000000001</v>
      </c>
      <c r="L557">
        <v>1927.6614999999999</v>
      </c>
      <c r="M557">
        <v>2749.1309000000001</v>
      </c>
      <c r="N557">
        <v>1958.7369000000001</v>
      </c>
      <c r="O557">
        <v>1679.7791999999999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3145.6127999999999</v>
      </c>
      <c r="G558">
        <v>1458.5887</v>
      </c>
      <c r="H558">
        <v>2814.3489</v>
      </c>
      <c r="I558">
        <v>2234.6979999999999</v>
      </c>
      <c r="J558">
        <v>1269.3463999999999</v>
      </c>
      <c r="K558">
        <v>1371.9128000000001</v>
      </c>
      <c r="L558">
        <v>876.29579999999999</v>
      </c>
      <c r="M558">
        <v>855.91690000000006</v>
      </c>
      <c r="N558">
        <v>821.89919999999995</v>
      </c>
      <c r="O558">
        <v>884.06920000000002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90.517700000000005</v>
      </c>
      <c r="G559">
        <v>98.076800000000006</v>
      </c>
      <c r="H559">
        <v>88.955600000000004</v>
      </c>
      <c r="I559">
        <v>96.436300000000003</v>
      </c>
      <c r="J559">
        <v>96.792199999999994</v>
      </c>
      <c r="K559">
        <v>100.4449</v>
      </c>
      <c r="L559">
        <v>107.43219999999999</v>
      </c>
      <c r="M559">
        <v>97.674700000000001</v>
      </c>
      <c r="N559">
        <v>101.07859999999999</v>
      </c>
      <c r="O559">
        <v>107.89830000000001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16.073399999999999</v>
      </c>
      <c r="G560">
        <v>23.637599999999999</v>
      </c>
      <c r="H560">
        <v>21.975300000000001</v>
      </c>
      <c r="I560">
        <v>22.976299999999998</v>
      </c>
      <c r="J560">
        <v>26.263999999999999</v>
      </c>
      <c r="K560">
        <v>33.162700000000001</v>
      </c>
      <c r="L560">
        <v>43.9343</v>
      </c>
      <c r="M560">
        <v>52.447499999999998</v>
      </c>
      <c r="N560">
        <v>82.395600000000002</v>
      </c>
      <c r="O560">
        <v>82.918499999999995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6.3848000000000003</v>
      </c>
      <c r="G561">
        <v>50.652099999999997</v>
      </c>
      <c r="H561">
        <v>45.119599999999998</v>
      </c>
      <c r="I561">
        <v>55.592399999999998</v>
      </c>
      <c r="J561">
        <v>70.291300000000007</v>
      </c>
      <c r="K561">
        <v>89.508700000000005</v>
      </c>
      <c r="L561">
        <v>128.85230000000001</v>
      </c>
      <c r="M561">
        <v>131.69739999999999</v>
      </c>
      <c r="N561">
        <v>122.004</v>
      </c>
      <c r="O561">
        <v>101.9853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2692.0165000000002</v>
      </c>
      <c r="G562">
        <v>2336.1601999999998</v>
      </c>
      <c r="H562">
        <v>1370.2681</v>
      </c>
      <c r="I562">
        <v>1318.1685</v>
      </c>
      <c r="J562">
        <v>1179.2093</v>
      </c>
      <c r="K562">
        <v>511.57659999999998</v>
      </c>
      <c r="L562">
        <v>1548.3422</v>
      </c>
      <c r="M562">
        <v>2934.1136000000001</v>
      </c>
      <c r="N562">
        <v>3492.4803999999999</v>
      </c>
      <c r="O562">
        <v>4125.9850999999999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72.352400000000003</v>
      </c>
      <c r="G563">
        <v>82.905900000000003</v>
      </c>
      <c r="H563">
        <v>74.273799999999994</v>
      </c>
      <c r="I563">
        <v>78.147800000000004</v>
      </c>
      <c r="J563">
        <v>70.316100000000006</v>
      </c>
      <c r="K563">
        <v>68.857900000000001</v>
      </c>
      <c r="L563">
        <v>84.218999999999994</v>
      </c>
      <c r="M563">
        <v>100.2598</v>
      </c>
      <c r="N563">
        <v>92.528599999999997</v>
      </c>
      <c r="O563">
        <v>83.957599999999999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1648.0762</v>
      </c>
      <c r="G564">
        <v>1862.4585</v>
      </c>
      <c r="H564">
        <v>1601.818</v>
      </c>
      <c r="I564">
        <v>1351.684</v>
      </c>
      <c r="J564">
        <v>1687.4972</v>
      </c>
      <c r="K564">
        <v>1751.8805</v>
      </c>
      <c r="L564">
        <v>1773.1212</v>
      </c>
      <c r="M564">
        <v>1222.6765</v>
      </c>
      <c r="N564">
        <v>1254.1261</v>
      </c>
      <c r="O564">
        <v>1318.5193999999999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305.5539</v>
      </c>
      <c r="G565">
        <v>457.97019999999998</v>
      </c>
      <c r="H565">
        <v>409.3852</v>
      </c>
      <c r="I565">
        <v>346.721</v>
      </c>
      <c r="J565">
        <v>407.86360000000002</v>
      </c>
      <c r="K565">
        <v>420.80779999999999</v>
      </c>
      <c r="L565">
        <v>332.58580000000001</v>
      </c>
      <c r="M565">
        <v>186.9872</v>
      </c>
      <c r="N565">
        <v>154.7876</v>
      </c>
      <c r="O565">
        <v>141.06270000000001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14.822100000000001</v>
      </c>
      <c r="G566">
        <v>30.606000000000002</v>
      </c>
      <c r="H566">
        <v>51.461399999999998</v>
      </c>
      <c r="I566">
        <v>54.453899999999997</v>
      </c>
      <c r="J566">
        <v>63.792400000000001</v>
      </c>
      <c r="K566">
        <v>47.120800000000003</v>
      </c>
      <c r="L566">
        <v>27.125800000000002</v>
      </c>
      <c r="M566">
        <v>27.226900000000001</v>
      </c>
      <c r="N566">
        <v>33.087499999999999</v>
      </c>
      <c r="O566">
        <v>34.138199999999998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54.526699999999998</v>
      </c>
      <c r="G567">
        <v>56.942399999999999</v>
      </c>
      <c r="H567">
        <v>49.135399999999997</v>
      </c>
      <c r="I567">
        <v>49.265099999999997</v>
      </c>
      <c r="J567">
        <v>50.970999999999997</v>
      </c>
      <c r="K567">
        <v>50.801499999999997</v>
      </c>
      <c r="L567">
        <v>45.818399999999997</v>
      </c>
      <c r="M567">
        <v>41.798099999999998</v>
      </c>
      <c r="N567">
        <v>38.018500000000003</v>
      </c>
      <c r="O567">
        <v>45.809899999999999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11.5541</v>
      </c>
      <c r="L569">
        <v>24.9573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213.31450000000001</v>
      </c>
      <c r="G570">
        <v>175.64869999999999</v>
      </c>
      <c r="H570">
        <v>150.1069</v>
      </c>
      <c r="I570">
        <v>102.1086</v>
      </c>
      <c r="J570">
        <v>173.82310000000001</v>
      </c>
      <c r="K570">
        <v>261.25970000000001</v>
      </c>
      <c r="L570">
        <v>315.61739999999998</v>
      </c>
      <c r="M570">
        <v>269.1961</v>
      </c>
      <c r="N570">
        <v>147.35759999999999</v>
      </c>
      <c r="O570">
        <v>154.96350000000001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87.467500000000001</v>
      </c>
      <c r="L571">
        <v>65.372299999999996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52.806600000000003</v>
      </c>
      <c r="G572">
        <v>80.364000000000004</v>
      </c>
      <c r="H572">
        <v>70.905000000000001</v>
      </c>
      <c r="I572">
        <v>69.770399999999995</v>
      </c>
      <c r="J572">
        <v>73.863299999999995</v>
      </c>
      <c r="K572">
        <v>92.169799999999995</v>
      </c>
      <c r="L572">
        <v>92.597099999999998</v>
      </c>
      <c r="M572">
        <v>83.6999</v>
      </c>
      <c r="N572">
        <v>84.495999999999995</v>
      </c>
      <c r="O572">
        <v>91.341099999999997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62.248899999999999</v>
      </c>
      <c r="G573">
        <v>76.493300000000005</v>
      </c>
      <c r="H573">
        <v>83.879199999999997</v>
      </c>
      <c r="I573">
        <v>61.0246</v>
      </c>
      <c r="J573">
        <v>49.635800000000003</v>
      </c>
      <c r="K573">
        <v>32.03</v>
      </c>
      <c r="L573">
        <v>38.027999999999999</v>
      </c>
      <c r="M573">
        <v>52.084499999999998</v>
      </c>
      <c r="N573">
        <v>45.645099999999999</v>
      </c>
      <c r="O573">
        <v>38.238799999999998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1352.8172999999999</v>
      </c>
      <c r="G574">
        <v>1170.3316</v>
      </c>
      <c r="H574">
        <v>1334.0621000000001</v>
      </c>
      <c r="I574">
        <v>573.97559999999999</v>
      </c>
      <c r="J574">
        <v>931.10550000000001</v>
      </c>
      <c r="K574">
        <v>784.3981</v>
      </c>
      <c r="L574">
        <v>2767.4070000000002</v>
      </c>
      <c r="M574">
        <v>3050.7408999999998</v>
      </c>
      <c r="N574">
        <v>2027.4655</v>
      </c>
      <c r="O574">
        <v>3816.3620000000001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38.884500000000003</v>
      </c>
      <c r="G575">
        <v>47.6569</v>
      </c>
      <c r="H575">
        <v>53.4908</v>
      </c>
      <c r="I575">
        <v>47.480800000000002</v>
      </c>
      <c r="J575">
        <v>43.858600000000003</v>
      </c>
      <c r="K575">
        <v>45.561199999999999</v>
      </c>
      <c r="L575">
        <v>49.8309</v>
      </c>
      <c r="M575">
        <v>45.477800000000002</v>
      </c>
      <c r="N575">
        <v>44.448099999999997</v>
      </c>
      <c r="O575">
        <v>41.365600000000001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112.0643</v>
      </c>
      <c r="I576">
        <v>55.359000000000002</v>
      </c>
      <c r="J576">
        <v>89.413799999999995</v>
      </c>
      <c r="K576">
        <v>77.003299999999996</v>
      </c>
      <c r="L576">
        <v>94.037899999999993</v>
      </c>
      <c r="M576">
        <v>81.868899999999996</v>
      </c>
      <c r="N576">
        <v>61.990400000000001</v>
      </c>
      <c r="O576">
        <v>52.317399999999999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12.661300000000001</v>
      </c>
      <c r="G577">
        <v>11.878399999999999</v>
      </c>
      <c r="H577">
        <v>8.0379000000000005</v>
      </c>
      <c r="I577">
        <v>5.0189000000000004</v>
      </c>
      <c r="J577">
        <v>16.727699999999999</v>
      </c>
      <c r="K577">
        <v>24.268599999999999</v>
      </c>
      <c r="L577">
        <v>26.63</v>
      </c>
      <c r="M577">
        <v>35.941000000000003</v>
      </c>
      <c r="N577">
        <v>49.553199999999997</v>
      </c>
      <c r="O577">
        <v>650.06949999999995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55.332900000000002</v>
      </c>
      <c r="G578">
        <v>46.321300000000001</v>
      </c>
      <c r="H578">
        <v>28.943100000000001</v>
      </c>
      <c r="I578">
        <v>33.717500000000001</v>
      </c>
      <c r="J578">
        <v>15.139099999999999</v>
      </c>
      <c r="K578">
        <v>35.044899999999998</v>
      </c>
      <c r="L578">
        <v>43.6723</v>
      </c>
      <c r="M578">
        <v>37.979599999999998</v>
      </c>
      <c r="N578">
        <v>37.8874</v>
      </c>
      <c r="O578">
        <v>36.094000000000001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49.881100000000004</v>
      </c>
      <c r="I579">
        <v>77.108999999999995</v>
      </c>
      <c r="J579">
        <v>122.45180000000001</v>
      </c>
      <c r="K579">
        <v>172.87370000000001</v>
      </c>
      <c r="L579">
        <v>151.1611</v>
      </c>
      <c r="M579">
        <v>112.66719999999999</v>
      </c>
      <c r="N579">
        <v>88.023300000000006</v>
      </c>
      <c r="O579">
        <v>112.52500000000001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28.852799999999998</v>
      </c>
      <c r="G580">
        <v>36.320500000000003</v>
      </c>
      <c r="H580">
        <v>42.7166</v>
      </c>
      <c r="I580">
        <v>83.197900000000004</v>
      </c>
      <c r="J580">
        <v>163.95439999999999</v>
      </c>
      <c r="K580">
        <v>119.8447</v>
      </c>
      <c r="L580">
        <v>663.73919999999998</v>
      </c>
      <c r="M580">
        <v>118.3573</v>
      </c>
      <c r="N580">
        <v>140.2826</v>
      </c>
      <c r="O580">
        <v>75.195099999999996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65.465500000000006</v>
      </c>
      <c r="G581">
        <v>82.589699999999993</v>
      </c>
      <c r="H581">
        <v>77.904399999999995</v>
      </c>
      <c r="I581">
        <v>92.412800000000004</v>
      </c>
      <c r="J581">
        <v>98.673000000000002</v>
      </c>
      <c r="K581">
        <v>110.6463</v>
      </c>
      <c r="L581">
        <v>96.406700000000001</v>
      </c>
      <c r="M581">
        <v>114.8604</v>
      </c>
      <c r="N581">
        <v>123.1327</v>
      </c>
      <c r="O581">
        <v>130.82599999999999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2058.2013999999999</v>
      </c>
      <c r="G582">
        <v>1841.4322999999999</v>
      </c>
      <c r="H582">
        <v>3321.6981999999998</v>
      </c>
      <c r="I582">
        <v>1391.8842</v>
      </c>
      <c r="J582">
        <v>1894.1377</v>
      </c>
      <c r="K582">
        <v>1954.7518</v>
      </c>
      <c r="L582">
        <v>1296.5719999999999</v>
      </c>
      <c r="M582">
        <v>2907.9022</v>
      </c>
      <c r="N582">
        <v>5585.4412000000002</v>
      </c>
      <c r="O582">
        <v>6006.1513000000004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3595.0877999999998</v>
      </c>
      <c r="G583">
        <v>3727.6010999999999</v>
      </c>
      <c r="H583">
        <v>1693.8404</v>
      </c>
      <c r="I583">
        <v>880.05809999999997</v>
      </c>
      <c r="J583">
        <v>848.14710000000002</v>
      </c>
      <c r="K583">
        <v>902.25070000000005</v>
      </c>
      <c r="L583">
        <v>1037.0345</v>
      </c>
      <c r="M583">
        <v>1189.6586</v>
      </c>
      <c r="N583">
        <v>691.01440000000002</v>
      </c>
      <c r="O583">
        <v>669.95209999999997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156.72149999999999</v>
      </c>
      <c r="G584">
        <v>141.6832</v>
      </c>
      <c r="H584">
        <v>79.876000000000005</v>
      </c>
      <c r="I584">
        <v>142.93430000000001</v>
      </c>
      <c r="J584">
        <v>194.97489999999999</v>
      </c>
      <c r="K584">
        <v>191.42789999999999</v>
      </c>
      <c r="L584">
        <v>108.6806</v>
      </c>
      <c r="M584">
        <v>110.1554</v>
      </c>
      <c r="N584">
        <v>100.349</v>
      </c>
      <c r="O584">
        <v>60.9054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56.976799999999997</v>
      </c>
      <c r="G585">
        <v>54.194800000000001</v>
      </c>
      <c r="H585">
        <v>38.5764</v>
      </c>
      <c r="I585">
        <v>31.904800000000002</v>
      </c>
      <c r="J585">
        <v>33.569899999999997</v>
      </c>
      <c r="K585">
        <v>41.467500000000001</v>
      </c>
      <c r="L585">
        <v>39.329500000000003</v>
      </c>
      <c r="M585">
        <v>33.7059</v>
      </c>
      <c r="N585">
        <v>37.284199999999998</v>
      </c>
      <c r="O585">
        <v>44.479399999999998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1823.9248</v>
      </c>
      <c r="I586">
        <v>197.05260000000001</v>
      </c>
      <c r="J586">
        <v>271.28179999999998</v>
      </c>
      <c r="K586">
        <v>108.47709999999999</v>
      </c>
      <c r="L586">
        <v>46.921700000000001</v>
      </c>
      <c r="M586">
        <v>36.286299999999997</v>
      </c>
      <c r="N586">
        <v>48.547600000000003</v>
      </c>
      <c r="O586">
        <v>56.809699999999999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24.6417</v>
      </c>
      <c r="G587">
        <v>32.421700000000001</v>
      </c>
      <c r="H587">
        <v>31.959</v>
      </c>
      <c r="I587">
        <v>30.441700000000001</v>
      </c>
      <c r="J587">
        <v>32.965400000000002</v>
      </c>
      <c r="K587">
        <v>33.3812</v>
      </c>
      <c r="L587">
        <v>30.281600000000001</v>
      </c>
      <c r="M587">
        <v>29.924299999999999</v>
      </c>
      <c r="N587">
        <v>32.205500000000001</v>
      </c>
      <c r="O587">
        <v>30.377199999999998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0.4476</v>
      </c>
      <c r="G588">
        <v>3.0303</v>
      </c>
      <c r="H588">
        <v>4.0881999999999996</v>
      </c>
      <c r="I588">
        <v>3.7982999999999998</v>
      </c>
      <c r="J588">
        <v>4.0496999999999996</v>
      </c>
      <c r="K588">
        <v>8.4539000000000009</v>
      </c>
      <c r="L588">
        <v>12.8901</v>
      </c>
      <c r="M588">
        <v>17.064900000000002</v>
      </c>
      <c r="N588">
        <v>18.225899999999999</v>
      </c>
      <c r="O588">
        <v>14.836600000000001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79.726600000000005</v>
      </c>
      <c r="G589">
        <v>70.395600000000002</v>
      </c>
      <c r="H589">
        <v>64.663499999999999</v>
      </c>
      <c r="I589">
        <v>60.686</v>
      </c>
      <c r="J589">
        <v>60.1828</v>
      </c>
      <c r="K589">
        <v>52.156999999999996</v>
      </c>
      <c r="L589">
        <v>44.867899999999999</v>
      </c>
      <c r="M589">
        <v>40.344099999999997</v>
      </c>
      <c r="N589">
        <v>38.913600000000002</v>
      </c>
      <c r="O589">
        <v>39.3977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30.301400000000001</v>
      </c>
      <c r="G590">
        <v>35.358199999999997</v>
      </c>
      <c r="H590">
        <v>54.219099999999997</v>
      </c>
      <c r="I590">
        <v>47.474499999999999</v>
      </c>
      <c r="J590">
        <v>42.7742</v>
      </c>
      <c r="K590">
        <v>41.616500000000002</v>
      </c>
      <c r="L590">
        <v>36.472099999999998</v>
      </c>
      <c r="M590">
        <v>31.765699999999999</v>
      </c>
      <c r="N590">
        <v>26.22</v>
      </c>
      <c r="O590">
        <v>15.055199999999999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348.5428</v>
      </c>
      <c r="G591">
        <v>628.6644</v>
      </c>
      <c r="H591">
        <v>631.36500000000001</v>
      </c>
      <c r="I591">
        <v>648.19669999999996</v>
      </c>
      <c r="J591">
        <v>411.96319999999997</v>
      </c>
      <c r="K591">
        <v>554.20079999999996</v>
      </c>
      <c r="L591">
        <v>831.27689999999996</v>
      </c>
      <c r="M591">
        <v>571.18320000000006</v>
      </c>
      <c r="N591">
        <v>391.82639999999998</v>
      </c>
      <c r="O591">
        <v>378.12520000000001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1156.7358999999999</v>
      </c>
      <c r="G592">
        <v>1025.8947000000001</v>
      </c>
      <c r="H592">
        <v>302.7013</v>
      </c>
      <c r="I592">
        <v>426.07170000000002</v>
      </c>
      <c r="J592">
        <v>405.14069999999998</v>
      </c>
      <c r="K592">
        <v>501.9633</v>
      </c>
      <c r="L592">
        <v>787.85090000000002</v>
      </c>
      <c r="M592">
        <v>450.54759999999999</v>
      </c>
      <c r="N592">
        <v>195.89660000000001</v>
      </c>
      <c r="O592">
        <v>92.309100000000001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307.66550000000001</v>
      </c>
      <c r="G593">
        <v>263.53539999999998</v>
      </c>
      <c r="H593">
        <v>84.961200000000005</v>
      </c>
      <c r="I593">
        <v>64.366</v>
      </c>
      <c r="J593">
        <v>37.814799999999998</v>
      </c>
      <c r="K593">
        <v>25.237500000000001</v>
      </c>
      <c r="L593">
        <v>15.618600000000001</v>
      </c>
      <c r="M593">
        <v>11.8483</v>
      </c>
      <c r="N593">
        <v>10.965</v>
      </c>
      <c r="O593">
        <v>9.0721000000000007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0.5655</v>
      </c>
      <c r="G594">
        <v>0</v>
      </c>
      <c r="H594">
        <v>0</v>
      </c>
      <c r="I594">
        <v>0</v>
      </c>
      <c r="J594">
        <v>0</v>
      </c>
      <c r="K594">
        <v>0.72829999999999995</v>
      </c>
      <c r="L594">
        <v>6.3258999999999999</v>
      </c>
      <c r="M594">
        <v>22.272500000000001</v>
      </c>
      <c r="N594">
        <v>29.4267</v>
      </c>
      <c r="O594">
        <v>64.922300000000007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316.16930000000002</v>
      </c>
      <c r="G595">
        <v>163.1311</v>
      </c>
      <c r="H595">
        <v>5.2656000000000001</v>
      </c>
      <c r="I595">
        <v>4.3499999999999997E-2</v>
      </c>
      <c r="J595">
        <v>119.5324</v>
      </c>
      <c r="K595">
        <v>4913.0007999999998</v>
      </c>
      <c r="L595">
        <v>31516.161400000001</v>
      </c>
      <c r="M595">
        <v>57554.947099999998</v>
      </c>
      <c r="N595">
        <v>2867.1518000000001</v>
      </c>
      <c r="O595">
        <v>838.83389999999997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216.1327</v>
      </c>
      <c r="G596">
        <v>241.6713</v>
      </c>
      <c r="H596">
        <v>87.497500000000002</v>
      </c>
      <c r="I596">
        <v>91.783100000000005</v>
      </c>
      <c r="J596">
        <v>109.2182</v>
      </c>
      <c r="K596">
        <v>114.8642</v>
      </c>
      <c r="L596">
        <v>98.111400000000003</v>
      </c>
      <c r="M596">
        <v>75.574700000000007</v>
      </c>
      <c r="N596">
        <v>51.430500000000002</v>
      </c>
      <c r="O596">
        <v>38.603099999999998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101.1156</v>
      </c>
      <c r="G597">
        <v>93.161799999999999</v>
      </c>
      <c r="H597">
        <v>128.5378</v>
      </c>
      <c r="I597">
        <v>132.71279999999999</v>
      </c>
      <c r="J597">
        <v>107.11320000000001</v>
      </c>
      <c r="K597">
        <v>112.1439</v>
      </c>
      <c r="L597">
        <v>126.7302</v>
      </c>
      <c r="M597">
        <v>103.2792</v>
      </c>
      <c r="N597">
        <v>92.180400000000006</v>
      </c>
      <c r="O597">
        <v>64.121200000000002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59.589199999999998</v>
      </c>
      <c r="G598">
        <v>59.039299999999997</v>
      </c>
      <c r="H598">
        <v>51.587299999999999</v>
      </c>
      <c r="I598">
        <v>43.827500000000001</v>
      </c>
      <c r="J598">
        <v>54.9527</v>
      </c>
      <c r="K598">
        <v>49.866799999999998</v>
      </c>
      <c r="L598">
        <v>58.126800000000003</v>
      </c>
      <c r="M598">
        <v>54.501800000000003</v>
      </c>
      <c r="N598">
        <v>55.693600000000004</v>
      </c>
      <c r="O598">
        <v>34.420499999999997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2827.9171000000001</v>
      </c>
      <c r="L599">
        <v>2714.9058</v>
      </c>
      <c r="M599">
        <v>2652.5423000000001</v>
      </c>
      <c r="N599">
        <v>2623.5985000000001</v>
      </c>
      <c r="O599">
        <v>2788.8622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27.458100000000002</v>
      </c>
      <c r="H600">
        <v>56.658799999999999</v>
      </c>
      <c r="I600">
        <v>724.85990000000004</v>
      </c>
      <c r="J600">
        <v>95.506799999999998</v>
      </c>
      <c r="K600">
        <v>74.914699999999996</v>
      </c>
      <c r="L600">
        <v>12.894399999999999</v>
      </c>
      <c r="M600">
        <v>21.238700000000001</v>
      </c>
      <c r="N600">
        <v>24.148399999999999</v>
      </c>
      <c r="O600">
        <v>24.270299999999999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873.14099999999996</v>
      </c>
      <c r="G601">
        <v>1371.5018</v>
      </c>
      <c r="H601">
        <v>1366.8230000000001</v>
      </c>
      <c r="I601">
        <v>1391.9878000000001</v>
      </c>
      <c r="J601">
        <v>1942.2672</v>
      </c>
      <c r="K601">
        <v>1475.0912000000001</v>
      </c>
      <c r="L601">
        <v>1312.7846999999999</v>
      </c>
      <c r="M601">
        <v>1032.1159</v>
      </c>
      <c r="N601">
        <v>1189.5513000000001</v>
      </c>
      <c r="O601">
        <v>743.17899999999997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161.6207</v>
      </c>
      <c r="G602">
        <v>205.89590000000001</v>
      </c>
      <c r="H602">
        <v>198.8672</v>
      </c>
      <c r="I602">
        <v>174.01650000000001</v>
      </c>
      <c r="J602">
        <v>123.9345</v>
      </c>
      <c r="K602">
        <v>116.9084</v>
      </c>
      <c r="L602">
        <v>157.05940000000001</v>
      </c>
      <c r="M602">
        <v>158.93799999999999</v>
      </c>
      <c r="N602">
        <v>156.97219999999999</v>
      </c>
      <c r="O602">
        <v>134.7713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17.199400000000001</v>
      </c>
      <c r="G603">
        <v>19.783999999999999</v>
      </c>
      <c r="H603">
        <v>19.6557</v>
      </c>
      <c r="I603">
        <v>21.2316</v>
      </c>
      <c r="J603">
        <v>18.8279</v>
      </c>
      <c r="K603">
        <v>31.587399999999999</v>
      </c>
      <c r="L603">
        <v>40.055500000000002</v>
      </c>
      <c r="M603">
        <v>163.9179</v>
      </c>
      <c r="N603">
        <v>138.33240000000001</v>
      </c>
      <c r="O603">
        <v>122.4265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0.30209999999999998</v>
      </c>
      <c r="G604">
        <v>0.56669999999999998</v>
      </c>
      <c r="H604">
        <v>0.60719999999999996</v>
      </c>
      <c r="I604">
        <v>1.3124</v>
      </c>
      <c r="J604">
        <v>2.9264000000000001</v>
      </c>
      <c r="K604">
        <v>3.8292999999999999</v>
      </c>
      <c r="L604">
        <v>4.4469000000000003</v>
      </c>
      <c r="M604">
        <v>5.8944000000000001</v>
      </c>
      <c r="N604">
        <v>5.9375999999999998</v>
      </c>
      <c r="O604">
        <v>4.7015000000000002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17.299399999999999</v>
      </c>
      <c r="G605">
        <v>18.526299999999999</v>
      </c>
      <c r="H605">
        <v>14.683299999999999</v>
      </c>
      <c r="I605">
        <v>13.5562</v>
      </c>
      <c r="J605">
        <v>17.029399999999999</v>
      </c>
      <c r="K605">
        <v>21.479600000000001</v>
      </c>
      <c r="L605">
        <v>27.974299999999999</v>
      </c>
      <c r="M605">
        <v>24.855699999999999</v>
      </c>
      <c r="N605">
        <v>21.289000000000001</v>
      </c>
      <c r="O605">
        <v>11.866899999999999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32.554000000000002</v>
      </c>
      <c r="G606">
        <v>25.814499999999999</v>
      </c>
      <c r="H606">
        <v>45.584800000000001</v>
      </c>
      <c r="I606">
        <v>91.780799999999999</v>
      </c>
      <c r="J606">
        <v>75.696200000000005</v>
      </c>
      <c r="K606">
        <v>97.450400000000002</v>
      </c>
      <c r="L606">
        <v>125.8079</v>
      </c>
      <c r="M606">
        <v>166.68010000000001</v>
      </c>
      <c r="N606">
        <v>224.3698</v>
      </c>
      <c r="O606">
        <v>141.8691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920.37689999999998</v>
      </c>
      <c r="G607">
        <v>1801.1211000000001</v>
      </c>
      <c r="H607">
        <v>2093.7118999999998</v>
      </c>
      <c r="I607">
        <v>1104.4399000000001</v>
      </c>
      <c r="J607">
        <v>831.10599999999999</v>
      </c>
      <c r="K607">
        <v>842.20920000000001</v>
      </c>
      <c r="L607">
        <v>776.89059999999995</v>
      </c>
      <c r="M607">
        <v>27.985499999999998</v>
      </c>
      <c r="N607">
        <v>14.811500000000001</v>
      </c>
      <c r="O607">
        <v>16.333100000000002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119.5887</v>
      </c>
      <c r="L608">
        <v>127.6009</v>
      </c>
      <c r="M608">
        <v>152.5615</v>
      </c>
      <c r="N608">
        <v>113.1079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19.159300000000002</v>
      </c>
      <c r="G609">
        <v>23.105</v>
      </c>
      <c r="H609">
        <v>18.576699999999999</v>
      </c>
      <c r="I609">
        <v>19.046399999999998</v>
      </c>
      <c r="J609">
        <v>18.9511</v>
      </c>
      <c r="K609">
        <v>14.0219</v>
      </c>
      <c r="L609">
        <v>118.74769999999999</v>
      </c>
      <c r="M609">
        <v>128.98580000000001</v>
      </c>
      <c r="N609">
        <v>163.30420000000001</v>
      </c>
      <c r="O609">
        <v>181.5198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39.2042</v>
      </c>
      <c r="G610">
        <v>35.067500000000003</v>
      </c>
      <c r="H610">
        <v>38.167499999999997</v>
      </c>
      <c r="I610">
        <v>30.841699999999999</v>
      </c>
      <c r="J610">
        <v>25.020600000000002</v>
      </c>
      <c r="K610">
        <v>16.470500000000001</v>
      </c>
      <c r="L610">
        <v>10.243600000000001</v>
      </c>
      <c r="M610">
        <v>7.2824999999999998</v>
      </c>
      <c r="N610">
        <v>4.2816999999999998</v>
      </c>
      <c r="O610">
        <v>3.0186000000000002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66.483400000000003</v>
      </c>
      <c r="G611">
        <v>70.697900000000004</v>
      </c>
      <c r="H611">
        <v>29.636399999999998</v>
      </c>
      <c r="I611">
        <v>29.9331</v>
      </c>
      <c r="J611">
        <v>27.238900000000001</v>
      </c>
      <c r="K611">
        <v>26.4573</v>
      </c>
      <c r="L611">
        <v>27.179600000000001</v>
      </c>
      <c r="M611">
        <v>27.683299999999999</v>
      </c>
      <c r="N611">
        <v>22.360700000000001</v>
      </c>
      <c r="O611">
        <v>21.9709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36.623199999999997</v>
      </c>
      <c r="G612">
        <v>37.573</v>
      </c>
      <c r="H612">
        <v>34.5458</v>
      </c>
      <c r="I612">
        <v>34.3431</v>
      </c>
      <c r="J612">
        <v>36.422400000000003</v>
      </c>
      <c r="K612">
        <v>33.3249</v>
      </c>
      <c r="L612">
        <v>29.322099999999999</v>
      </c>
      <c r="M612">
        <v>28.012499999999999</v>
      </c>
      <c r="N612">
        <v>28.8202</v>
      </c>
      <c r="O612">
        <v>29.491599999999998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107.0123</v>
      </c>
      <c r="G613">
        <v>149.304</v>
      </c>
      <c r="H613">
        <v>164.9898</v>
      </c>
      <c r="I613">
        <v>158.5959</v>
      </c>
      <c r="J613">
        <v>180.2277</v>
      </c>
      <c r="K613">
        <v>188.23939999999999</v>
      </c>
      <c r="L613">
        <v>127.328</v>
      </c>
      <c r="M613">
        <v>89.841300000000004</v>
      </c>
      <c r="N613">
        <v>70.982799999999997</v>
      </c>
      <c r="O613">
        <v>73.533000000000001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90.864900000000006</v>
      </c>
      <c r="G614">
        <v>64.526799999999994</v>
      </c>
      <c r="H614">
        <v>68.551400000000001</v>
      </c>
      <c r="I614">
        <v>72.619500000000002</v>
      </c>
      <c r="J614">
        <v>60.289200000000001</v>
      </c>
      <c r="K614">
        <v>7.6538000000000004</v>
      </c>
      <c r="L614">
        <v>6.7507000000000001</v>
      </c>
      <c r="M614">
        <v>0</v>
      </c>
      <c r="N614">
        <v>71.356899999999996</v>
      </c>
      <c r="O614">
        <v>30.6631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3520.8031999999998</v>
      </c>
      <c r="G615">
        <v>1699.2056</v>
      </c>
      <c r="H615">
        <v>1126.7309</v>
      </c>
      <c r="I615">
        <v>1624.1748</v>
      </c>
      <c r="J615">
        <v>1591.2188000000001</v>
      </c>
      <c r="K615">
        <v>1710.1614999999999</v>
      </c>
      <c r="L615">
        <v>3558.1208999999999</v>
      </c>
      <c r="M615">
        <v>1932.5775000000001</v>
      </c>
      <c r="N615">
        <v>1899.5335</v>
      </c>
      <c r="O615">
        <v>1665.7596000000001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4.9813000000000001</v>
      </c>
      <c r="G616">
        <v>7.9923000000000002</v>
      </c>
      <c r="H616">
        <v>8.2649000000000008</v>
      </c>
      <c r="I616">
        <v>7.4896000000000003</v>
      </c>
      <c r="J616">
        <v>5.3346</v>
      </c>
      <c r="K616">
        <v>5.7518000000000002</v>
      </c>
      <c r="L616">
        <v>10.6381</v>
      </c>
      <c r="M616">
        <v>7.8085000000000004</v>
      </c>
      <c r="N616">
        <v>9.8564000000000007</v>
      </c>
      <c r="O616">
        <v>12.3978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243.48939999999999</v>
      </c>
      <c r="G617">
        <v>170.4914</v>
      </c>
      <c r="H617">
        <v>88.362399999999994</v>
      </c>
      <c r="I617">
        <v>93.357500000000002</v>
      </c>
      <c r="J617">
        <v>80.050299999999993</v>
      </c>
      <c r="K617">
        <v>80.345299999999995</v>
      </c>
      <c r="L617">
        <v>89.434600000000003</v>
      </c>
      <c r="M617">
        <v>74.594800000000006</v>
      </c>
      <c r="N617">
        <v>61.9664</v>
      </c>
      <c r="O617">
        <v>53.893999999999998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94.440299999999993</v>
      </c>
      <c r="G618">
        <v>61.638500000000001</v>
      </c>
      <c r="H618">
        <v>38.8185</v>
      </c>
      <c r="I618">
        <v>33.657800000000002</v>
      </c>
      <c r="J618">
        <v>26.771899999999999</v>
      </c>
      <c r="K618">
        <v>39.711500000000001</v>
      </c>
      <c r="L618">
        <v>51.089599999999997</v>
      </c>
      <c r="M618">
        <v>55.273099999999999</v>
      </c>
      <c r="N618">
        <v>60.494900000000001</v>
      </c>
      <c r="O618">
        <v>54.640599999999999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42.512900000000002</v>
      </c>
      <c r="G619">
        <v>34.689399999999999</v>
      </c>
      <c r="H619">
        <v>39.911000000000001</v>
      </c>
      <c r="I619">
        <v>50.509300000000003</v>
      </c>
      <c r="J619">
        <v>55.250100000000003</v>
      </c>
      <c r="K619">
        <v>65.407300000000006</v>
      </c>
      <c r="L619">
        <v>67.750699999999995</v>
      </c>
      <c r="M619">
        <v>64.245099999999994</v>
      </c>
      <c r="N619">
        <v>65.880099999999999</v>
      </c>
      <c r="O619">
        <v>75.5886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408.02199999999999</v>
      </c>
      <c r="G620">
        <v>345.72269999999997</v>
      </c>
      <c r="H620">
        <v>610.08420000000001</v>
      </c>
      <c r="I620">
        <v>384.6354</v>
      </c>
      <c r="J620">
        <v>294.72059999999999</v>
      </c>
      <c r="K620">
        <v>104.4798</v>
      </c>
      <c r="L620">
        <v>86.919499999999999</v>
      </c>
      <c r="M620">
        <v>87.142600000000002</v>
      </c>
      <c r="N620">
        <v>125.4905</v>
      </c>
      <c r="O620">
        <v>120.80459999999999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2.7012</v>
      </c>
      <c r="G621">
        <v>2.3353999999999999</v>
      </c>
      <c r="H621">
        <v>1.1626000000000001</v>
      </c>
      <c r="I621">
        <v>0.92620000000000002</v>
      </c>
      <c r="J621">
        <v>1.1918</v>
      </c>
      <c r="K621">
        <v>2.1703000000000001</v>
      </c>
      <c r="L621">
        <v>34.713500000000003</v>
      </c>
      <c r="M621">
        <v>34.6342</v>
      </c>
      <c r="N621">
        <v>31.394200000000001</v>
      </c>
      <c r="O621">
        <v>42.566899999999997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94.692800000000005</v>
      </c>
      <c r="H622">
        <v>29.033200000000001</v>
      </c>
      <c r="I622">
        <v>23.858799999999999</v>
      </c>
      <c r="J622">
        <v>19.549499999999998</v>
      </c>
      <c r="K622">
        <v>17.1631</v>
      </c>
      <c r="L622">
        <v>14.551299999999999</v>
      </c>
      <c r="M622">
        <v>13.8964</v>
      </c>
      <c r="N622">
        <v>14.3645</v>
      </c>
      <c r="O622">
        <v>13.710100000000001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36.699399999999997</v>
      </c>
      <c r="G623">
        <v>32.784399999999998</v>
      </c>
      <c r="H623">
        <v>21.104399999999998</v>
      </c>
      <c r="I623">
        <v>414.7353</v>
      </c>
      <c r="J623">
        <v>1071.0293999999999</v>
      </c>
      <c r="K623">
        <v>1102.001</v>
      </c>
      <c r="L623">
        <v>2646.1379000000002</v>
      </c>
      <c r="M623">
        <v>1559.6721</v>
      </c>
      <c r="N623">
        <v>1363.557</v>
      </c>
      <c r="O623">
        <v>1744.1074000000001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6.9470999999999998</v>
      </c>
      <c r="G624">
        <v>5.8803000000000001</v>
      </c>
      <c r="H624">
        <v>4.88</v>
      </c>
      <c r="I624">
        <v>22.9558</v>
      </c>
      <c r="J624">
        <v>33.453600000000002</v>
      </c>
      <c r="K624">
        <v>37.8825</v>
      </c>
      <c r="L624">
        <v>60.968699999999998</v>
      </c>
      <c r="M624">
        <v>52.874000000000002</v>
      </c>
      <c r="N624">
        <v>55.842199999999998</v>
      </c>
      <c r="O624">
        <v>61.721699999999998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29.069299999999998</v>
      </c>
      <c r="G625">
        <v>18.4297</v>
      </c>
      <c r="H625">
        <v>16.212399999999999</v>
      </c>
      <c r="I625">
        <v>16.539899999999999</v>
      </c>
      <c r="J625">
        <v>15.589499999999999</v>
      </c>
      <c r="K625">
        <v>17.0503</v>
      </c>
      <c r="L625">
        <v>22.8613</v>
      </c>
      <c r="M625">
        <v>25.845300000000002</v>
      </c>
      <c r="N625">
        <v>23.055900000000001</v>
      </c>
      <c r="O625">
        <v>18.8796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54.459699999999998</v>
      </c>
      <c r="G626">
        <v>46.2958</v>
      </c>
      <c r="H626">
        <v>56.313000000000002</v>
      </c>
      <c r="I626">
        <v>79.569199999999995</v>
      </c>
      <c r="J626">
        <v>68.809799999999996</v>
      </c>
      <c r="K626">
        <v>104.3212</v>
      </c>
      <c r="L626">
        <v>113.01009999999999</v>
      </c>
      <c r="M626">
        <v>118.8018</v>
      </c>
      <c r="N626">
        <v>164.48480000000001</v>
      </c>
      <c r="O626">
        <v>107.6366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40.446300000000001</v>
      </c>
      <c r="G627">
        <v>135.4247</v>
      </c>
      <c r="H627">
        <v>159.31370000000001</v>
      </c>
      <c r="I627">
        <v>170.6618</v>
      </c>
      <c r="J627">
        <v>171.1002</v>
      </c>
      <c r="K627">
        <v>210.19110000000001</v>
      </c>
      <c r="L627">
        <v>174.9462</v>
      </c>
      <c r="M627">
        <v>120.2009</v>
      </c>
      <c r="N627">
        <v>51.100900000000003</v>
      </c>
      <c r="O627">
        <v>38.941600000000001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61.688499999999998</v>
      </c>
      <c r="G628">
        <v>64.687399999999997</v>
      </c>
      <c r="H628">
        <v>33.274700000000003</v>
      </c>
      <c r="I628">
        <v>32.053199999999997</v>
      </c>
      <c r="J628">
        <v>33.775300000000001</v>
      </c>
      <c r="K628">
        <v>25.360499999999998</v>
      </c>
      <c r="L628">
        <v>23.8035</v>
      </c>
      <c r="M628">
        <v>26.319800000000001</v>
      </c>
      <c r="N628">
        <v>25.749400000000001</v>
      </c>
      <c r="O628">
        <v>27.9589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339.55990000000003</v>
      </c>
      <c r="G629">
        <v>581.71069999999997</v>
      </c>
      <c r="H629">
        <v>288.75049999999999</v>
      </c>
      <c r="I629">
        <v>358.64440000000002</v>
      </c>
      <c r="J629">
        <v>257.08710000000002</v>
      </c>
      <c r="K629">
        <v>2889.8092999999999</v>
      </c>
      <c r="L629">
        <v>77.260199999999998</v>
      </c>
      <c r="M629">
        <v>239.1104</v>
      </c>
      <c r="N629">
        <v>408.9135</v>
      </c>
      <c r="O629">
        <v>746.13840000000005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46.689300000000003</v>
      </c>
      <c r="G630">
        <v>70.947199999999995</v>
      </c>
      <c r="H630">
        <v>68.518500000000003</v>
      </c>
      <c r="I630">
        <v>72.6995</v>
      </c>
      <c r="J630">
        <v>100.3426</v>
      </c>
      <c r="K630">
        <v>130.01060000000001</v>
      </c>
      <c r="L630">
        <v>151.37629999999999</v>
      </c>
      <c r="M630">
        <v>137.35329999999999</v>
      </c>
      <c r="N630">
        <v>135.8689</v>
      </c>
      <c r="O630">
        <v>104.93089999999999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32.570799999999998</v>
      </c>
      <c r="G631">
        <v>15.241899999999999</v>
      </c>
      <c r="H631">
        <v>10.2971</v>
      </c>
      <c r="I631">
        <v>422.8689</v>
      </c>
      <c r="J631">
        <v>969.48109999999997</v>
      </c>
      <c r="K631">
        <v>502.73419999999999</v>
      </c>
      <c r="L631">
        <v>773.97569999999996</v>
      </c>
      <c r="M631">
        <v>1061.8928000000001</v>
      </c>
      <c r="N631">
        <v>40487.746500000001</v>
      </c>
      <c r="O631">
        <v>7656.9214000000002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111.15470000000001</v>
      </c>
      <c r="G632">
        <v>260.6354</v>
      </c>
      <c r="H632">
        <v>53.312899999999999</v>
      </c>
      <c r="I632">
        <v>9.9497999999999998</v>
      </c>
      <c r="J632">
        <v>3281.7042999999999</v>
      </c>
      <c r="K632">
        <v>27056.503100000002</v>
      </c>
      <c r="L632">
        <v>9527.7104999999992</v>
      </c>
      <c r="M632">
        <v>5685.0415999999996</v>
      </c>
      <c r="N632">
        <v>918.95460000000003</v>
      </c>
      <c r="O632">
        <v>632.25779999999997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63.287399999999998</v>
      </c>
      <c r="G633">
        <v>116.66719999999999</v>
      </c>
      <c r="H633">
        <v>144.53280000000001</v>
      </c>
      <c r="I633">
        <v>35.476300000000002</v>
      </c>
      <c r="J633">
        <v>29.957999999999998</v>
      </c>
      <c r="K633">
        <v>25.0962</v>
      </c>
      <c r="L633">
        <v>933.24</v>
      </c>
      <c r="M633">
        <v>3078.0848999999998</v>
      </c>
      <c r="N633">
        <v>3046.1183999999998</v>
      </c>
      <c r="O633">
        <v>2177.7017999999998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105.55249999999999</v>
      </c>
      <c r="G634">
        <v>120.65089999999999</v>
      </c>
      <c r="H634">
        <v>100.04810000000001</v>
      </c>
      <c r="I634">
        <v>96.866399999999999</v>
      </c>
      <c r="J634">
        <v>98.055599999999998</v>
      </c>
      <c r="K634">
        <v>100.2466</v>
      </c>
      <c r="L634">
        <v>100.7162</v>
      </c>
      <c r="M634">
        <v>100.9996</v>
      </c>
      <c r="N634">
        <v>102.4285</v>
      </c>
      <c r="O634">
        <v>50.7179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940.20529999999997</v>
      </c>
      <c r="G635">
        <v>1087.3717999999999</v>
      </c>
      <c r="H635">
        <v>1274.056</v>
      </c>
      <c r="I635">
        <v>1071.175</v>
      </c>
      <c r="J635">
        <v>690.38469999999995</v>
      </c>
      <c r="K635">
        <v>700.21420000000001</v>
      </c>
      <c r="L635">
        <v>1626.0132000000001</v>
      </c>
      <c r="M635">
        <v>1869.8153</v>
      </c>
      <c r="N635">
        <v>1729.8679</v>
      </c>
      <c r="O635">
        <v>2207.7851000000001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111.4147</v>
      </c>
      <c r="G636">
        <v>117.4815</v>
      </c>
      <c r="H636">
        <v>96.048900000000003</v>
      </c>
      <c r="I636">
        <v>92.325500000000005</v>
      </c>
      <c r="J636">
        <v>117.53870000000001</v>
      </c>
      <c r="K636">
        <v>163.577</v>
      </c>
      <c r="L636">
        <v>141.03110000000001</v>
      </c>
      <c r="M636">
        <v>143.7698</v>
      </c>
      <c r="N636">
        <v>91.203699999999998</v>
      </c>
      <c r="O636">
        <v>294.58170000000001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305.62799999999999</v>
      </c>
      <c r="G637">
        <v>1195.5174999999999</v>
      </c>
      <c r="H637">
        <v>430.57</v>
      </c>
      <c r="I637">
        <v>623.01499999999999</v>
      </c>
      <c r="J637">
        <v>487.75240000000002</v>
      </c>
      <c r="K637">
        <v>382.6669</v>
      </c>
      <c r="L637">
        <v>220.3415</v>
      </c>
      <c r="M637">
        <v>133.94210000000001</v>
      </c>
      <c r="N637">
        <v>80.337199999999996</v>
      </c>
      <c r="O637">
        <v>72.727000000000004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37.365299999999998</v>
      </c>
      <c r="G638">
        <v>43.923299999999998</v>
      </c>
      <c r="H638">
        <v>46.893099999999997</v>
      </c>
      <c r="I638">
        <v>36.519300000000001</v>
      </c>
      <c r="J638">
        <v>47.842799999999997</v>
      </c>
      <c r="K638">
        <v>63.125900000000001</v>
      </c>
      <c r="L638">
        <v>47.2044</v>
      </c>
      <c r="M638">
        <v>49.241500000000002</v>
      </c>
      <c r="N638">
        <v>44.61</v>
      </c>
      <c r="O638">
        <v>47.390099999999997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16.909800000000001</v>
      </c>
      <c r="G639">
        <v>24.791599999999999</v>
      </c>
      <c r="H639">
        <v>24.386800000000001</v>
      </c>
      <c r="I639">
        <v>20.311800000000002</v>
      </c>
      <c r="J639">
        <v>23.976400000000002</v>
      </c>
      <c r="K639">
        <v>31.311499999999999</v>
      </c>
      <c r="L639">
        <v>27.7928</v>
      </c>
      <c r="M639">
        <v>36.801699999999997</v>
      </c>
      <c r="N639">
        <v>33.291400000000003</v>
      </c>
      <c r="O639">
        <v>30.2865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58.916200000000003</v>
      </c>
      <c r="G640">
        <v>47.5916</v>
      </c>
      <c r="H640">
        <v>32.916800000000002</v>
      </c>
      <c r="I640">
        <v>28.373200000000001</v>
      </c>
      <c r="J640">
        <v>25.895600000000002</v>
      </c>
      <c r="K640">
        <v>21.6999</v>
      </c>
      <c r="L640">
        <v>21.730899999999998</v>
      </c>
      <c r="M640">
        <v>22.405000000000001</v>
      </c>
      <c r="N640">
        <v>23.3552</v>
      </c>
      <c r="O640">
        <v>27.9345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9.4849999999999994</v>
      </c>
      <c r="G641">
        <v>14.929500000000001</v>
      </c>
      <c r="H641">
        <v>19.043299999999999</v>
      </c>
      <c r="I641">
        <v>24.982500000000002</v>
      </c>
      <c r="J641">
        <v>31.666899999999998</v>
      </c>
      <c r="K641">
        <v>32.914200000000001</v>
      </c>
      <c r="L641">
        <v>34.910699999999999</v>
      </c>
      <c r="M641">
        <v>28.132400000000001</v>
      </c>
      <c r="N641">
        <v>29.463000000000001</v>
      </c>
      <c r="O641">
        <v>28.750800000000002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1357.2963</v>
      </c>
      <c r="G642">
        <v>2792.8825999999999</v>
      </c>
      <c r="H642">
        <v>2500.3083999999999</v>
      </c>
      <c r="I642">
        <v>1947.6131</v>
      </c>
      <c r="J642">
        <v>998.18190000000004</v>
      </c>
      <c r="K642">
        <v>1051.9509</v>
      </c>
      <c r="L642">
        <v>1055.0405000000001</v>
      </c>
      <c r="M642">
        <v>1008.2769</v>
      </c>
      <c r="N642">
        <v>1304.2505000000001</v>
      </c>
      <c r="O642">
        <v>1832.8712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28.2119</v>
      </c>
      <c r="G643">
        <v>35.412199999999999</v>
      </c>
      <c r="H643">
        <v>36.706699999999998</v>
      </c>
      <c r="I643">
        <v>35.5032</v>
      </c>
      <c r="J643">
        <v>49.2545</v>
      </c>
      <c r="K643">
        <v>61.552999999999997</v>
      </c>
      <c r="L643">
        <v>53.2744</v>
      </c>
      <c r="M643">
        <v>53.922699999999999</v>
      </c>
      <c r="N643">
        <v>50.115099999999998</v>
      </c>
      <c r="O643">
        <v>41.071899999999999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50.630699999999997</v>
      </c>
      <c r="G644">
        <v>48.493600000000001</v>
      </c>
      <c r="H644">
        <v>35.255600000000001</v>
      </c>
      <c r="I644">
        <v>54.936599999999999</v>
      </c>
      <c r="J644">
        <v>90.355000000000004</v>
      </c>
      <c r="K644">
        <v>124.631</v>
      </c>
      <c r="L644">
        <v>2214.2573000000002</v>
      </c>
      <c r="M644">
        <v>929.94899999999996</v>
      </c>
      <c r="N644">
        <v>753.82590000000005</v>
      </c>
      <c r="O644">
        <v>1296.4848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35.515799999999999</v>
      </c>
      <c r="G645">
        <v>32.4739</v>
      </c>
      <c r="H645">
        <v>101.7247</v>
      </c>
      <c r="I645">
        <v>26.5928</v>
      </c>
      <c r="J645">
        <v>16.130700000000001</v>
      </c>
      <c r="K645">
        <v>14.5998</v>
      </c>
      <c r="L645">
        <v>14.936299999999999</v>
      </c>
      <c r="M645">
        <v>16.155899999999999</v>
      </c>
      <c r="N645">
        <v>14.5771</v>
      </c>
      <c r="O645">
        <v>17.020399999999999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21.624099999999999</v>
      </c>
      <c r="I646">
        <v>90.801699999999997</v>
      </c>
      <c r="J646">
        <v>166.57249999999999</v>
      </c>
      <c r="K646">
        <v>13.469099999999999</v>
      </c>
      <c r="L646">
        <v>15.3545</v>
      </c>
      <c r="M646">
        <v>72.176199999999994</v>
      </c>
      <c r="N646">
        <v>99.068799999999996</v>
      </c>
      <c r="O646">
        <v>411.69970000000001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1556.0037</v>
      </c>
      <c r="G647">
        <v>1617.7003</v>
      </c>
      <c r="H647">
        <v>1452.9858999999999</v>
      </c>
      <c r="I647">
        <v>1287.4482</v>
      </c>
      <c r="J647">
        <v>1341.0700999999999</v>
      </c>
      <c r="K647">
        <v>1342.3136999999999</v>
      </c>
      <c r="L647">
        <v>1082.982</v>
      </c>
      <c r="M647">
        <v>1396.5853999999999</v>
      </c>
      <c r="N647">
        <v>1540.0717</v>
      </c>
      <c r="O647">
        <v>1537.4561000000001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24.5853</v>
      </c>
      <c r="G648">
        <v>40.662799999999997</v>
      </c>
      <c r="H648">
        <v>35.637300000000003</v>
      </c>
      <c r="I648">
        <v>57.255000000000003</v>
      </c>
      <c r="J648">
        <v>66.898799999999994</v>
      </c>
      <c r="K648">
        <v>86.888499999999993</v>
      </c>
      <c r="L648">
        <v>78.656999999999996</v>
      </c>
      <c r="M648">
        <v>83.664199999999994</v>
      </c>
      <c r="N648">
        <v>64.857299999999995</v>
      </c>
      <c r="O648">
        <v>51.6205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109.72499999999999</v>
      </c>
      <c r="G649">
        <v>104.1532</v>
      </c>
      <c r="H649">
        <v>91.316400000000002</v>
      </c>
      <c r="I649">
        <v>115.38979999999999</v>
      </c>
      <c r="J649">
        <v>128.6482</v>
      </c>
      <c r="K649">
        <v>136.8561</v>
      </c>
      <c r="L649">
        <v>65.950599999999994</v>
      </c>
      <c r="M649">
        <v>87.165099999999995</v>
      </c>
      <c r="N649">
        <v>70.630600000000001</v>
      </c>
      <c r="O649">
        <v>57.908200000000001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33.017299999999999</v>
      </c>
      <c r="G650">
        <v>33.142800000000001</v>
      </c>
      <c r="H650">
        <v>34.534500000000001</v>
      </c>
      <c r="I650">
        <v>33.770800000000001</v>
      </c>
      <c r="J650">
        <v>34.1464</v>
      </c>
      <c r="K650">
        <v>138.48349999999999</v>
      </c>
      <c r="L650">
        <v>3.1646000000000001</v>
      </c>
      <c r="M650">
        <v>5.8388999999999998</v>
      </c>
      <c r="N650">
        <v>4.0614999999999997</v>
      </c>
      <c r="O650">
        <v>6.4908999999999999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5.3963999999999999</v>
      </c>
      <c r="G652">
        <v>7.0275999999999996</v>
      </c>
      <c r="H652">
        <v>5.0007000000000001</v>
      </c>
      <c r="I652">
        <v>1.5812999999999999</v>
      </c>
      <c r="J652">
        <v>9.1579999999999995</v>
      </c>
      <c r="K652">
        <v>0</v>
      </c>
      <c r="L652">
        <v>182.82380000000001</v>
      </c>
      <c r="M652">
        <v>425.2088</v>
      </c>
      <c r="N652">
        <v>820.11109999999996</v>
      </c>
      <c r="O652">
        <v>982.91150000000005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3.6086</v>
      </c>
      <c r="G653">
        <v>4.0746000000000002</v>
      </c>
      <c r="H653">
        <v>21.110900000000001</v>
      </c>
      <c r="I653">
        <v>18.965499999999999</v>
      </c>
      <c r="J653">
        <v>21.229099999999999</v>
      </c>
      <c r="K653">
        <v>22.905000000000001</v>
      </c>
      <c r="L653">
        <v>28.986499999999999</v>
      </c>
      <c r="M653">
        <v>36.134700000000002</v>
      </c>
      <c r="N653">
        <v>37.8551</v>
      </c>
      <c r="O653">
        <v>37.8187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32.041499999999999</v>
      </c>
      <c r="G654">
        <v>46.866</v>
      </c>
      <c r="H654">
        <v>59.926600000000001</v>
      </c>
      <c r="I654">
        <v>54.655900000000003</v>
      </c>
      <c r="J654">
        <v>60.973999999999997</v>
      </c>
      <c r="K654">
        <v>81.3887</v>
      </c>
      <c r="L654">
        <v>106.28919999999999</v>
      </c>
      <c r="M654">
        <v>108.0551</v>
      </c>
      <c r="N654">
        <v>106.7144</v>
      </c>
      <c r="O654">
        <v>117.5402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132.43270000000001</v>
      </c>
      <c r="G655">
        <v>109.798</v>
      </c>
      <c r="H655">
        <v>49.68</v>
      </c>
      <c r="I655">
        <v>96.525899999999993</v>
      </c>
      <c r="J655">
        <v>115.21559999999999</v>
      </c>
      <c r="K655">
        <v>106.5827</v>
      </c>
      <c r="L655">
        <v>118.72069999999999</v>
      </c>
      <c r="M655">
        <v>119.5094</v>
      </c>
      <c r="N655">
        <v>122.1985</v>
      </c>
      <c r="O655">
        <v>113.3536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96.648899999999998</v>
      </c>
      <c r="G656">
        <v>76.662599999999998</v>
      </c>
      <c r="H656">
        <v>74.228200000000001</v>
      </c>
      <c r="I656">
        <v>48.655799999999999</v>
      </c>
      <c r="J656">
        <v>40.129899999999999</v>
      </c>
      <c r="K656">
        <v>31.969100000000001</v>
      </c>
      <c r="L656">
        <v>37.296300000000002</v>
      </c>
      <c r="M656">
        <v>106.364</v>
      </c>
      <c r="N656">
        <v>115.2675</v>
      </c>
      <c r="O656">
        <v>133.6636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21.566199999999998</v>
      </c>
      <c r="G657">
        <v>26.1677</v>
      </c>
      <c r="H657">
        <v>22.759</v>
      </c>
      <c r="I657">
        <v>22.5261</v>
      </c>
      <c r="J657">
        <v>22.3474</v>
      </c>
      <c r="K657">
        <v>32.908200000000001</v>
      </c>
      <c r="L657">
        <v>30.592700000000001</v>
      </c>
      <c r="M657">
        <v>42.690300000000001</v>
      </c>
      <c r="N657">
        <v>45.350999999999999</v>
      </c>
      <c r="O657">
        <v>63.850700000000003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25.6539</v>
      </c>
      <c r="G658">
        <v>25.4252</v>
      </c>
      <c r="H658">
        <v>27.459399999999999</v>
      </c>
      <c r="I658">
        <v>17.067</v>
      </c>
      <c r="J658">
        <v>237.5309</v>
      </c>
      <c r="K658">
        <v>968.4058</v>
      </c>
      <c r="L658">
        <v>915.16430000000003</v>
      </c>
      <c r="M658">
        <v>995.61350000000004</v>
      </c>
      <c r="N658">
        <v>525.53290000000004</v>
      </c>
      <c r="O658">
        <v>340.5641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96.951099999999997</v>
      </c>
      <c r="G659">
        <v>132.59800000000001</v>
      </c>
      <c r="H659">
        <v>168.44149999999999</v>
      </c>
      <c r="I659">
        <v>173.82259999999999</v>
      </c>
      <c r="J659">
        <v>83.383600000000001</v>
      </c>
      <c r="K659">
        <v>101.4502</v>
      </c>
      <c r="L659">
        <v>99.148600000000002</v>
      </c>
      <c r="M659">
        <v>77.029300000000006</v>
      </c>
      <c r="N659">
        <v>59.463900000000002</v>
      </c>
      <c r="O659">
        <v>72.392799999999994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48.8718</v>
      </c>
      <c r="G660">
        <v>44.2515</v>
      </c>
      <c r="H660">
        <v>51.873699999999999</v>
      </c>
      <c r="I660">
        <v>53.285899999999998</v>
      </c>
      <c r="J660">
        <v>54.060899999999997</v>
      </c>
      <c r="K660">
        <v>69.223299999999995</v>
      </c>
      <c r="L660">
        <v>78.767300000000006</v>
      </c>
      <c r="M660">
        <v>70.189899999999994</v>
      </c>
      <c r="N660">
        <v>70.030600000000007</v>
      </c>
      <c r="O660">
        <v>77.226200000000006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4.5605000000000002</v>
      </c>
      <c r="G661">
        <v>5.2380000000000004</v>
      </c>
      <c r="H661">
        <v>6.7694999999999999</v>
      </c>
      <c r="I661">
        <v>9.7502999999999993</v>
      </c>
      <c r="J661">
        <v>13.184900000000001</v>
      </c>
      <c r="K661">
        <v>16.187100000000001</v>
      </c>
      <c r="L661">
        <v>16.706099999999999</v>
      </c>
      <c r="M661">
        <v>19.180700000000002</v>
      </c>
      <c r="N661">
        <v>16.245799999999999</v>
      </c>
      <c r="O661">
        <v>11.222899999999999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199.05289999999999</v>
      </c>
      <c r="G662">
        <v>205.4358</v>
      </c>
      <c r="H662">
        <v>137.3049</v>
      </c>
      <c r="I662">
        <v>299.2491</v>
      </c>
      <c r="J662">
        <v>183.95840000000001</v>
      </c>
      <c r="K662">
        <v>184.94820000000001</v>
      </c>
      <c r="L662">
        <v>223.63380000000001</v>
      </c>
      <c r="M662">
        <v>146.32929999999999</v>
      </c>
      <c r="N662">
        <v>118.1185</v>
      </c>
      <c r="O662">
        <v>72.386399999999995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179.82130000000001</v>
      </c>
      <c r="G663">
        <v>201.8878</v>
      </c>
      <c r="H663">
        <v>190.30090000000001</v>
      </c>
      <c r="I663">
        <v>193.52180000000001</v>
      </c>
      <c r="J663">
        <v>183.90309999999999</v>
      </c>
      <c r="K663">
        <v>200.55099999999999</v>
      </c>
      <c r="L663">
        <v>184.29349999999999</v>
      </c>
      <c r="M663">
        <v>183.0548</v>
      </c>
      <c r="N663">
        <v>137.35839999999999</v>
      </c>
      <c r="O663">
        <v>143.8288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156.19919999999999</v>
      </c>
      <c r="G664">
        <v>1592.3715999999999</v>
      </c>
      <c r="H664">
        <v>1681.4637</v>
      </c>
      <c r="I664">
        <v>7765.3944000000001</v>
      </c>
      <c r="J664">
        <v>95598.495500000005</v>
      </c>
      <c r="K664">
        <v>78312.889200000005</v>
      </c>
      <c r="L664">
        <v>6416.1205</v>
      </c>
      <c r="M664">
        <v>1371.1467</v>
      </c>
      <c r="N664">
        <v>5980.3140000000003</v>
      </c>
      <c r="O664">
        <v>904.84810000000004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106.3767</v>
      </c>
      <c r="G665">
        <v>175.0761</v>
      </c>
      <c r="H665">
        <v>87.305400000000006</v>
      </c>
      <c r="I665">
        <v>114.395</v>
      </c>
      <c r="J665">
        <v>1246.0191</v>
      </c>
      <c r="K665">
        <v>3272.1606999999999</v>
      </c>
      <c r="L665">
        <v>5383.7529999999997</v>
      </c>
      <c r="M665">
        <v>1483.2354</v>
      </c>
      <c r="N665">
        <v>455.59899999999999</v>
      </c>
      <c r="O665">
        <v>401.94159999999999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8.4967000000000006</v>
      </c>
      <c r="G666">
        <v>8.1745999999999999</v>
      </c>
      <c r="H666">
        <v>37.987099999999998</v>
      </c>
      <c r="I666">
        <v>46.558399999999999</v>
      </c>
      <c r="J666">
        <v>43.6907</v>
      </c>
      <c r="K666">
        <v>45.798200000000001</v>
      </c>
      <c r="L666">
        <v>38.0259</v>
      </c>
      <c r="M666">
        <v>41.240299999999998</v>
      </c>
      <c r="N666">
        <v>44.847099999999998</v>
      </c>
      <c r="O666">
        <v>41.682000000000002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4.8771000000000004</v>
      </c>
      <c r="G667">
        <v>49.262599999999999</v>
      </c>
      <c r="H667">
        <v>144.66249999999999</v>
      </c>
      <c r="I667">
        <v>56.681800000000003</v>
      </c>
      <c r="J667">
        <v>12.129200000000001</v>
      </c>
      <c r="K667">
        <v>37.160699999999999</v>
      </c>
      <c r="L667">
        <v>37.846800000000002</v>
      </c>
      <c r="M667">
        <v>11.6008</v>
      </c>
      <c r="N667">
        <v>214.54490000000001</v>
      </c>
      <c r="O667">
        <v>49.639899999999997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121.41670000000001</v>
      </c>
      <c r="G668">
        <v>114.5175</v>
      </c>
      <c r="H668">
        <v>88.405000000000001</v>
      </c>
      <c r="I668">
        <v>105.8963</v>
      </c>
      <c r="J668">
        <v>87.041399999999996</v>
      </c>
      <c r="K668">
        <v>117.88330000000001</v>
      </c>
      <c r="L668">
        <v>293.58499999999998</v>
      </c>
      <c r="M668">
        <v>341.52820000000003</v>
      </c>
      <c r="N668">
        <v>1011.3536</v>
      </c>
      <c r="O668">
        <v>926.54679999999996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388.56330000000003</v>
      </c>
      <c r="G669">
        <v>500.48759999999999</v>
      </c>
      <c r="H669">
        <v>597.62819999999999</v>
      </c>
      <c r="I669">
        <v>327.22340000000003</v>
      </c>
      <c r="J669">
        <v>248.161</v>
      </c>
      <c r="K669">
        <v>169.71420000000001</v>
      </c>
      <c r="L669">
        <v>251.66319999999999</v>
      </c>
      <c r="M669">
        <v>248.6123</v>
      </c>
      <c r="N669">
        <v>205.02369999999999</v>
      </c>
      <c r="O669">
        <v>188.69839999999999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2169.6100999999999</v>
      </c>
      <c r="G670">
        <v>2912.2080000000001</v>
      </c>
      <c r="H670">
        <v>4155.4476000000004</v>
      </c>
      <c r="I670">
        <v>3994.1242000000002</v>
      </c>
      <c r="J670">
        <v>3421.6010999999999</v>
      </c>
      <c r="K670">
        <v>1010.7495</v>
      </c>
      <c r="L670">
        <v>4774.7168000000001</v>
      </c>
      <c r="M670">
        <v>3535.4367000000002</v>
      </c>
      <c r="N670">
        <v>6418.5201999999999</v>
      </c>
      <c r="O670">
        <v>5195.1301999999996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90.386300000000006</v>
      </c>
      <c r="G671">
        <v>158.78309999999999</v>
      </c>
      <c r="H671">
        <v>3.4175</v>
      </c>
      <c r="I671">
        <v>4.5152999999999999</v>
      </c>
      <c r="J671">
        <v>6.2291999999999996</v>
      </c>
      <c r="K671">
        <v>7.4474999999999998</v>
      </c>
      <c r="L671">
        <v>7.1098999999999997</v>
      </c>
      <c r="M671">
        <v>7.6761999999999997</v>
      </c>
      <c r="N671">
        <v>7.7568999999999999</v>
      </c>
      <c r="O671">
        <v>9.1692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80.278300000000002</v>
      </c>
      <c r="G672">
        <v>86.501800000000003</v>
      </c>
      <c r="H672">
        <v>76.658799999999999</v>
      </c>
      <c r="I672">
        <v>69.515600000000006</v>
      </c>
      <c r="J672">
        <v>51.511800000000001</v>
      </c>
      <c r="K672">
        <v>49.148400000000002</v>
      </c>
      <c r="L672">
        <v>54.776499999999999</v>
      </c>
      <c r="M672">
        <v>53.632599999999996</v>
      </c>
      <c r="N672">
        <v>54.058100000000003</v>
      </c>
      <c r="O672">
        <v>43.135800000000003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104.1074</v>
      </c>
      <c r="G673">
        <v>112.7133</v>
      </c>
      <c r="H673">
        <v>124.3009</v>
      </c>
      <c r="I673">
        <v>136.49459999999999</v>
      </c>
      <c r="J673">
        <v>133.63579999999999</v>
      </c>
      <c r="K673">
        <v>155.70060000000001</v>
      </c>
      <c r="L673">
        <v>74.094899999999996</v>
      </c>
      <c r="M673">
        <v>64.309100000000001</v>
      </c>
      <c r="N673">
        <v>52.705100000000002</v>
      </c>
      <c r="O673">
        <v>39.1678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23.877500000000001</v>
      </c>
      <c r="G674">
        <v>18.706099999999999</v>
      </c>
      <c r="H674">
        <v>11.197699999999999</v>
      </c>
      <c r="I674">
        <v>5.3207000000000004</v>
      </c>
      <c r="J674">
        <v>10.9283</v>
      </c>
      <c r="K674">
        <v>462.77839999999998</v>
      </c>
      <c r="L674">
        <v>1871.2816</v>
      </c>
      <c r="M674">
        <v>1996.5247999999999</v>
      </c>
      <c r="N674">
        <v>1032.9450999999999</v>
      </c>
      <c r="O674">
        <v>3695.9268000000002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140.50200000000001</v>
      </c>
      <c r="G675">
        <v>133.20490000000001</v>
      </c>
      <c r="H675">
        <v>47.920099999999998</v>
      </c>
      <c r="I675">
        <v>42.8123</v>
      </c>
      <c r="J675">
        <v>40.3581</v>
      </c>
      <c r="K675">
        <v>66.873400000000004</v>
      </c>
      <c r="L675">
        <v>92.690200000000004</v>
      </c>
      <c r="M675">
        <v>104.9252</v>
      </c>
      <c r="N675">
        <v>137.6044</v>
      </c>
      <c r="O675">
        <v>173.0033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1022.8735</v>
      </c>
      <c r="G676">
        <v>1287.3819000000001</v>
      </c>
      <c r="H676">
        <v>850.44949999999994</v>
      </c>
      <c r="I676">
        <v>797.51729999999998</v>
      </c>
      <c r="J676">
        <v>723.45249999999999</v>
      </c>
      <c r="K676">
        <v>976.0806</v>
      </c>
      <c r="L676">
        <v>1273.3454999999999</v>
      </c>
      <c r="M676">
        <v>2382.9699000000001</v>
      </c>
      <c r="N676">
        <v>2460.2491</v>
      </c>
      <c r="O676">
        <v>1304.5699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5.1856</v>
      </c>
      <c r="G677">
        <v>6.3776000000000002</v>
      </c>
      <c r="H677">
        <v>6.8331999999999997</v>
      </c>
      <c r="I677">
        <v>6.6204000000000001</v>
      </c>
      <c r="J677">
        <v>6.7013999999999996</v>
      </c>
      <c r="K677">
        <v>7.5309999999999997</v>
      </c>
      <c r="L677">
        <v>6.6528999999999998</v>
      </c>
      <c r="M677">
        <v>10.324199999999999</v>
      </c>
      <c r="N677">
        <v>12.7011</v>
      </c>
      <c r="O677">
        <v>12.2745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92.206100000000006</v>
      </c>
      <c r="H678">
        <v>58.8155</v>
      </c>
      <c r="I678">
        <v>64.403099999999995</v>
      </c>
      <c r="J678">
        <v>41.812899999999999</v>
      </c>
      <c r="K678">
        <v>181.81020000000001</v>
      </c>
      <c r="L678">
        <v>220.3212</v>
      </c>
      <c r="M678">
        <v>206.77279999999999</v>
      </c>
      <c r="N678">
        <v>218.73660000000001</v>
      </c>
      <c r="O678">
        <v>235.3391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22.542300000000001</v>
      </c>
      <c r="G679">
        <v>28.8186</v>
      </c>
      <c r="H679">
        <v>34.928699999999999</v>
      </c>
      <c r="I679">
        <v>38.754899999999999</v>
      </c>
      <c r="J679">
        <v>34.917499999999997</v>
      </c>
      <c r="K679">
        <v>38.762599999999999</v>
      </c>
      <c r="L679">
        <v>45.130400000000002</v>
      </c>
      <c r="M679">
        <v>47.017899999999997</v>
      </c>
      <c r="N679">
        <v>46.168399999999998</v>
      </c>
      <c r="O679">
        <v>48.615099999999998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122.9885</v>
      </c>
      <c r="G680">
        <v>208.88310000000001</v>
      </c>
      <c r="H680">
        <v>161.33099999999999</v>
      </c>
      <c r="I680">
        <v>163.00319999999999</v>
      </c>
      <c r="J680">
        <v>161.30359999999999</v>
      </c>
      <c r="K680">
        <v>163.41159999999999</v>
      </c>
      <c r="L680">
        <v>166.39089999999999</v>
      </c>
      <c r="M680">
        <v>166.03049999999999</v>
      </c>
      <c r="N680">
        <v>155.36600000000001</v>
      </c>
      <c r="O680">
        <v>136.91470000000001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47.743299999999998</v>
      </c>
      <c r="G681">
        <v>50.621400000000001</v>
      </c>
      <c r="H681">
        <v>90.524799999999999</v>
      </c>
      <c r="I681">
        <v>172.1593</v>
      </c>
      <c r="J681">
        <v>327.92169999999999</v>
      </c>
      <c r="K681">
        <v>228.43799999999999</v>
      </c>
      <c r="L681">
        <v>403.2654</v>
      </c>
      <c r="M681">
        <v>309.26690000000002</v>
      </c>
      <c r="N681">
        <v>157.45840000000001</v>
      </c>
      <c r="O681">
        <v>127.5958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63.500399999999999</v>
      </c>
      <c r="G682">
        <v>59.853299999999997</v>
      </c>
      <c r="H682">
        <v>39.333799999999997</v>
      </c>
      <c r="I682">
        <v>36.094700000000003</v>
      </c>
      <c r="J682">
        <v>39.993200000000002</v>
      </c>
      <c r="K682">
        <v>44.2806</v>
      </c>
      <c r="L682">
        <v>38.823900000000002</v>
      </c>
      <c r="M682">
        <v>36.724800000000002</v>
      </c>
      <c r="N682">
        <v>32.1479</v>
      </c>
      <c r="O682">
        <v>31.8841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7.3494999999999999</v>
      </c>
      <c r="G683">
        <v>9.6908999999999992</v>
      </c>
      <c r="H683">
        <v>11.876300000000001</v>
      </c>
      <c r="I683">
        <v>13.4917</v>
      </c>
      <c r="J683">
        <v>58.999299999999998</v>
      </c>
      <c r="K683">
        <v>97.936800000000005</v>
      </c>
      <c r="L683">
        <v>30.499500000000001</v>
      </c>
      <c r="M683">
        <v>31.662800000000001</v>
      </c>
      <c r="N683">
        <v>23.3169</v>
      </c>
      <c r="O683">
        <v>23.890699999999999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99.736900000000006</v>
      </c>
      <c r="G685">
        <v>96.738500000000002</v>
      </c>
      <c r="H685">
        <v>115.07340000000001</v>
      </c>
      <c r="I685">
        <v>123.6524</v>
      </c>
      <c r="J685">
        <v>122.41589999999999</v>
      </c>
      <c r="K685">
        <v>100.0749</v>
      </c>
      <c r="L685">
        <v>92.231200000000001</v>
      </c>
      <c r="M685">
        <v>90.111500000000007</v>
      </c>
      <c r="N685">
        <v>99.240200000000002</v>
      </c>
      <c r="O685">
        <v>95.328100000000006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3815.5931</v>
      </c>
      <c r="G687">
        <v>33307.0553</v>
      </c>
      <c r="H687">
        <v>3364.3492999999999</v>
      </c>
      <c r="I687">
        <v>2310.9243999999999</v>
      </c>
      <c r="J687">
        <v>3457.9738000000002</v>
      </c>
      <c r="K687">
        <v>2908.7854000000002</v>
      </c>
      <c r="L687">
        <v>2708.7979999999998</v>
      </c>
      <c r="M687">
        <v>1429.1116999999999</v>
      </c>
      <c r="N687">
        <v>2144.9837000000002</v>
      </c>
      <c r="O687">
        <v>2886.5517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25.005600000000001</v>
      </c>
      <c r="G688">
        <v>33.119399999999999</v>
      </c>
      <c r="H688">
        <v>30.714600000000001</v>
      </c>
      <c r="I688">
        <v>30.0458</v>
      </c>
      <c r="J688">
        <v>33.7926</v>
      </c>
      <c r="K688">
        <v>34.370399999999997</v>
      </c>
      <c r="L688">
        <v>30.4407</v>
      </c>
      <c r="M688">
        <v>38.921799999999998</v>
      </c>
      <c r="N688">
        <v>36.088200000000001</v>
      </c>
      <c r="O688">
        <v>30.122599999999998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62.744900000000001</v>
      </c>
      <c r="G689">
        <v>64.520499999999998</v>
      </c>
      <c r="H689">
        <v>81.125600000000006</v>
      </c>
      <c r="I689">
        <v>92.325500000000005</v>
      </c>
      <c r="J689">
        <v>84.281599999999997</v>
      </c>
      <c r="K689">
        <v>159.63650000000001</v>
      </c>
      <c r="L689">
        <v>2536.5378000000001</v>
      </c>
      <c r="M689">
        <v>2153.1844999999998</v>
      </c>
      <c r="N689">
        <v>2489.71</v>
      </c>
      <c r="O689">
        <v>1699.3567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43.302100000000003</v>
      </c>
      <c r="G690">
        <v>51.854900000000001</v>
      </c>
      <c r="H690">
        <v>26.024000000000001</v>
      </c>
      <c r="I690">
        <v>22.382899999999999</v>
      </c>
      <c r="J690">
        <v>48.084299999999999</v>
      </c>
      <c r="K690">
        <v>53.87</v>
      </c>
      <c r="L690">
        <v>35.6539</v>
      </c>
      <c r="M690">
        <v>21.265000000000001</v>
      </c>
      <c r="N690">
        <v>11.8063</v>
      </c>
      <c r="O690">
        <v>20.105499999999999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11.9381</v>
      </c>
      <c r="G691">
        <v>14.1518</v>
      </c>
      <c r="H691">
        <v>12.782500000000001</v>
      </c>
      <c r="I691">
        <v>16.547999999999998</v>
      </c>
      <c r="J691">
        <v>17.019300000000001</v>
      </c>
      <c r="K691">
        <v>17.734000000000002</v>
      </c>
      <c r="L691">
        <v>20.0806</v>
      </c>
      <c r="M691">
        <v>19.918099999999999</v>
      </c>
      <c r="N691">
        <v>21.635100000000001</v>
      </c>
      <c r="O691">
        <v>29.247199999999999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27.8535</v>
      </c>
      <c r="G692">
        <v>142.05279999999999</v>
      </c>
      <c r="H692">
        <v>164.15620000000001</v>
      </c>
      <c r="I692">
        <v>131.91159999999999</v>
      </c>
      <c r="J692">
        <v>142.2885</v>
      </c>
      <c r="K692">
        <v>196.36019999999999</v>
      </c>
      <c r="L692">
        <v>205.1523</v>
      </c>
      <c r="M692">
        <v>208.60130000000001</v>
      </c>
      <c r="N692">
        <v>140.0171</v>
      </c>
      <c r="O692">
        <v>133.87090000000001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45.585299999999997</v>
      </c>
      <c r="G693">
        <v>52.505600000000001</v>
      </c>
      <c r="H693">
        <v>55.253500000000003</v>
      </c>
      <c r="I693">
        <v>51.384</v>
      </c>
      <c r="J693">
        <v>44.877499999999998</v>
      </c>
      <c r="K693">
        <v>50.0837</v>
      </c>
      <c r="L693">
        <v>52.244900000000001</v>
      </c>
      <c r="M693">
        <v>64.438599999999994</v>
      </c>
      <c r="N693">
        <v>60.481499999999997</v>
      </c>
      <c r="O693">
        <v>60.524999999999999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11.244400000000001</v>
      </c>
      <c r="G694">
        <v>10.6351</v>
      </c>
      <c r="H694">
        <v>13.208600000000001</v>
      </c>
      <c r="I694">
        <v>9.0675000000000008</v>
      </c>
      <c r="J694">
        <v>8.7730999999999995</v>
      </c>
      <c r="K694">
        <v>11.4041</v>
      </c>
      <c r="L694">
        <v>12.8376</v>
      </c>
      <c r="M694">
        <v>14.8283</v>
      </c>
      <c r="N694">
        <v>17.896599999999999</v>
      </c>
      <c r="O694">
        <v>21.258199999999999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69.3827</v>
      </c>
      <c r="G695">
        <v>65.721100000000007</v>
      </c>
      <c r="H695">
        <v>108.8039</v>
      </c>
      <c r="I695">
        <v>89.0364</v>
      </c>
      <c r="J695">
        <v>94.12</v>
      </c>
      <c r="K695">
        <v>102.11369999999999</v>
      </c>
      <c r="L695">
        <v>112.8888</v>
      </c>
      <c r="M695">
        <v>104.9396</v>
      </c>
      <c r="N695">
        <v>98.951300000000003</v>
      </c>
      <c r="O695">
        <v>125.5128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49.568800000000003</v>
      </c>
      <c r="G696">
        <v>44.856499999999997</v>
      </c>
      <c r="H696">
        <v>39.387300000000003</v>
      </c>
      <c r="I696">
        <v>40.180999999999997</v>
      </c>
      <c r="J696">
        <v>34.1952</v>
      </c>
      <c r="K696">
        <v>41.930999999999997</v>
      </c>
      <c r="L696">
        <v>43.065800000000003</v>
      </c>
      <c r="M696">
        <v>35.584099999999999</v>
      </c>
      <c r="N696">
        <v>29.032900000000001</v>
      </c>
      <c r="O696">
        <v>37.749000000000002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30.671600000000002</v>
      </c>
      <c r="G697">
        <v>24.810099999999998</v>
      </c>
      <c r="H697">
        <v>26.6371</v>
      </c>
      <c r="I697">
        <v>28.233499999999999</v>
      </c>
      <c r="J697">
        <v>37.466299999999997</v>
      </c>
      <c r="K697">
        <v>50.383000000000003</v>
      </c>
      <c r="L697">
        <v>47.338799999999999</v>
      </c>
      <c r="M697">
        <v>42.538699999999999</v>
      </c>
      <c r="N697">
        <v>45.989600000000003</v>
      </c>
      <c r="O697">
        <v>58.22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9.5807000000000002</v>
      </c>
      <c r="G698">
        <v>9.6122999999999994</v>
      </c>
      <c r="H698">
        <v>58.218000000000004</v>
      </c>
      <c r="I698">
        <v>57.045499999999997</v>
      </c>
      <c r="J698">
        <v>56.467100000000002</v>
      </c>
      <c r="K698">
        <v>55.902500000000003</v>
      </c>
      <c r="L698">
        <v>49.356699999999996</v>
      </c>
      <c r="M698">
        <v>40.357500000000002</v>
      </c>
      <c r="N698">
        <v>33.519199999999998</v>
      </c>
      <c r="O698">
        <v>41.026400000000002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1.8836999999999999</v>
      </c>
      <c r="G699">
        <v>3.0133000000000001</v>
      </c>
      <c r="H699">
        <v>5.7074999999999996</v>
      </c>
      <c r="I699">
        <v>7.9946000000000002</v>
      </c>
      <c r="J699">
        <v>7.2821999999999996</v>
      </c>
      <c r="K699">
        <v>7.5540000000000003</v>
      </c>
      <c r="L699">
        <v>7.7267000000000001</v>
      </c>
      <c r="M699">
        <v>8.4625000000000004</v>
      </c>
      <c r="N699">
        <v>11.3832</v>
      </c>
      <c r="O699">
        <v>27.048200000000001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75.054199999999994</v>
      </c>
      <c r="G700">
        <v>98.732100000000003</v>
      </c>
      <c r="H700">
        <v>99.743499999999997</v>
      </c>
      <c r="I700">
        <v>89.246099999999998</v>
      </c>
      <c r="J700">
        <v>83.046599999999998</v>
      </c>
      <c r="K700">
        <v>61.682099999999998</v>
      </c>
      <c r="L700">
        <v>78.359399999999994</v>
      </c>
      <c r="M700">
        <v>62.402999999999999</v>
      </c>
      <c r="N700">
        <v>63.8521</v>
      </c>
      <c r="O700">
        <v>59.053400000000003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428.68040000000002</v>
      </c>
      <c r="K701">
        <v>576.16499999999996</v>
      </c>
      <c r="L701">
        <v>539.45069999999998</v>
      </c>
      <c r="M701">
        <v>444.29450000000003</v>
      </c>
      <c r="N701">
        <v>397.822</v>
      </c>
      <c r="O701">
        <v>407.98219999999998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585.11980000000005</v>
      </c>
      <c r="G702">
        <v>388.9162</v>
      </c>
      <c r="H702">
        <v>335.88229999999999</v>
      </c>
      <c r="I702">
        <v>415.52229999999997</v>
      </c>
      <c r="J702">
        <v>566.17510000000004</v>
      </c>
      <c r="K702">
        <v>749.29870000000005</v>
      </c>
      <c r="L702">
        <v>1299.4681</v>
      </c>
      <c r="M702">
        <v>1473.4683</v>
      </c>
      <c r="N702">
        <v>1237.4947</v>
      </c>
      <c r="O702">
        <v>1978.0808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42.508899999999997</v>
      </c>
      <c r="G703">
        <v>53.407400000000003</v>
      </c>
      <c r="H703">
        <v>55.532400000000003</v>
      </c>
      <c r="I703">
        <v>58.026200000000003</v>
      </c>
      <c r="J703">
        <v>62.289499999999997</v>
      </c>
      <c r="K703">
        <v>70.069500000000005</v>
      </c>
      <c r="L703">
        <v>58.179699999999997</v>
      </c>
      <c r="M703">
        <v>60.388800000000003</v>
      </c>
      <c r="N703">
        <v>54.4666</v>
      </c>
      <c r="O703">
        <v>62.7256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522.42619999999999</v>
      </c>
      <c r="G704">
        <v>536.54070000000002</v>
      </c>
      <c r="H704">
        <v>454.041</v>
      </c>
      <c r="I704">
        <v>309.78930000000003</v>
      </c>
      <c r="J704">
        <v>416.94400000000002</v>
      </c>
      <c r="K704">
        <v>500.58659999999998</v>
      </c>
      <c r="L704">
        <v>509.85079999999999</v>
      </c>
      <c r="M704">
        <v>531.43340000000001</v>
      </c>
      <c r="N704">
        <v>390.16199999999998</v>
      </c>
      <c r="O704">
        <v>294.32499999999999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39.010199999999998</v>
      </c>
      <c r="G705">
        <v>52.453899999999997</v>
      </c>
      <c r="H705">
        <v>33.214300000000001</v>
      </c>
      <c r="I705">
        <v>31.212199999999999</v>
      </c>
      <c r="J705">
        <v>23.0059</v>
      </c>
      <c r="K705">
        <v>26.441299999999998</v>
      </c>
      <c r="L705">
        <v>37.021099999999997</v>
      </c>
      <c r="M705">
        <v>16.163399999999999</v>
      </c>
      <c r="N705">
        <v>14.1334</v>
      </c>
      <c r="O705">
        <v>11.5449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203.06899999999999</v>
      </c>
      <c r="G706">
        <v>221.5385</v>
      </c>
      <c r="H706">
        <v>270.75119999999998</v>
      </c>
      <c r="I706">
        <v>307.61470000000003</v>
      </c>
      <c r="J706">
        <v>598.73479999999995</v>
      </c>
      <c r="K706">
        <v>369.0575</v>
      </c>
      <c r="L706">
        <v>65.360200000000006</v>
      </c>
      <c r="M706">
        <v>83.506399999999999</v>
      </c>
      <c r="N706">
        <v>67.216399999999993</v>
      </c>
      <c r="O706">
        <v>67.095699999999994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130.10890000000001</v>
      </c>
      <c r="G707">
        <v>112.38800000000001</v>
      </c>
      <c r="H707">
        <v>119.74460000000001</v>
      </c>
      <c r="I707">
        <v>128.58179999999999</v>
      </c>
      <c r="J707">
        <v>110.551</v>
      </c>
      <c r="K707">
        <v>89.1023</v>
      </c>
      <c r="L707">
        <v>96.398600000000002</v>
      </c>
      <c r="M707">
        <v>74.408600000000007</v>
      </c>
      <c r="N707">
        <v>47.222000000000001</v>
      </c>
      <c r="O707">
        <v>50.060299999999998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81.3703</v>
      </c>
      <c r="L708">
        <v>2.9586999999999999</v>
      </c>
      <c r="M708">
        <v>3762.6057000000001</v>
      </c>
      <c r="N708">
        <v>2810.4603000000002</v>
      </c>
      <c r="O708">
        <v>2777.1024000000002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46.1708</v>
      </c>
      <c r="G709">
        <v>42.320999999999998</v>
      </c>
      <c r="H709">
        <v>3.0808</v>
      </c>
      <c r="I709">
        <v>3.7873000000000001</v>
      </c>
      <c r="J709">
        <v>4.6109</v>
      </c>
      <c r="K709">
        <v>5.5919999999999996</v>
      </c>
      <c r="L709">
        <v>5.6162999999999998</v>
      </c>
      <c r="M709">
        <v>3.2153999999999998</v>
      </c>
      <c r="N709">
        <v>4.6294000000000004</v>
      </c>
      <c r="O709">
        <v>4.4419000000000004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196.93780000000001</v>
      </c>
      <c r="G710">
        <v>175.69759999999999</v>
      </c>
      <c r="H710">
        <v>235.26410000000001</v>
      </c>
      <c r="I710">
        <v>187.47489999999999</v>
      </c>
      <c r="J710">
        <v>117.0488</v>
      </c>
      <c r="K710">
        <v>193.38910000000001</v>
      </c>
      <c r="L710">
        <v>290.38290000000001</v>
      </c>
      <c r="M710">
        <v>224.87860000000001</v>
      </c>
      <c r="N710">
        <v>154.88229999999999</v>
      </c>
      <c r="O710">
        <v>143.49100000000001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48.403700000000001</v>
      </c>
      <c r="G712">
        <v>21.848099999999999</v>
      </c>
      <c r="H712">
        <v>15.9214</v>
      </c>
      <c r="I712">
        <v>21.576699999999999</v>
      </c>
      <c r="J712">
        <v>149.5035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14.096399999999999</v>
      </c>
      <c r="G713">
        <v>12.180400000000001</v>
      </c>
      <c r="H713">
        <v>22.1189</v>
      </c>
      <c r="I713">
        <v>35.539700000000003</v>
      </c>
      <c r="J713">
        <v>32.197499999999998</v>
      </c>
      <c r="K713">
        <v>33.9666</v>
      </c>
      <c r="L713">
        <v>48.3504</v>
      </c>
      <c r="M713">
        <v>41.245600000000003</v>
      </c>
      <c r="N713">
        <v>35.807000000000002</v>
      </c>
      <c r="O713">
        <v>50.252400000000002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90.153599999999997</v>
      </c>
      <c r="G714">
        <v>101.5776</v>
      </c>
      <c r="H714">
        <v>104.0966</v>
      </c>
      <c r="I714">
        <v>109.7165</v>
      </c>
      <c r="J714">
        <v>99.479399999999998</v>
      </c>
      <c r="K714">
        <v>106.88939999999999</v>
      </c>
      <c r="L714">
        <v>118.8806</v>
      </c>
      <c r="M714">
        <v>103.93040000000001</v>
      </c>
      <c r="N714">
        <v>103.23090000000001</v>
      </c>
      <c r="O714">
        <v>99.519499999999994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4.3597000000000001</v>
      </c>
      <c r="G715">
        <v>62.547899999999998</v>
      </c>
      <c r="H715">
        <v>134.15940000000001</v>
      </c>
      <c r="I715">
        <v>114.9106</v>
      </c>
      <c r="J715">
        <v>96.022400000000005</v>
      </c>
      <c r="K715">
        <v>87.840900000000005</v>
      </c>
      <c r="L715">
        <v>90.719399999999993</v>
      </c>
      <c r="M715">
        <v>92.915400000000005</v>
      </c>
      <c r="N715">
        <v>84.959599999999995</v>
      </c>
      <c r="O715">
        <v>61.459000000000003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2.6273</v>
      </c>
      <c r="G716">
        <v>2.5051999999999999</v>
      </c>
      <c r="H716">
        <v>12.251200000000001</v>
      </c>
      <c r="I716">
        <v>9.3890999999999991</v>
      </c>
      <c r="J716">
        <v>15.047700000000001</v>
      </c>
      <c r="K716">
        <v>16.247599999999998</v>
      </c>
      <c r="L716">
        <v>9.9193999999999996</v>
      </c>
      <c r="M716">
        <v>10.286300000000001</v>
      </c>
      <c r="N716">
        <v>9.4513999999999996</v>
      </c>
      <c r="O716">
        <v>15.7828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16.1069</v>
      </c>
      <c r="G717">
        <v>15.842000000000001</v>
      </c>
      <c r="H717">
        <v>19.908999999999999</v>
      </c>
      <c r="I717">
        <v>24.1035</v>
      </c>
      <c r="J717">
        <v>17.339200000000002</v>
      </c>
      <c r="K717">
        <v>8.6199999999999992</v>
      </c>
      <c r="L717">
        <v>10.821199999999999</v>
      </c>
      <c r="M717">
        <v>17.289000000000001</v>
      </c>
      <c r="N717">
        <v>15.7494</v>
      </c>
      <c r="O717">
        <v>15.3698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1825.1854000000001</v>
      </c>
      <c r="G718">
        <v>1426.1295</v>
      </c>
      <c r="H718">
        <v>1328.79</v>
      </c>
      <c r="I718">
        <v>1326.6045999999999</v>
      </c>
      <c r="J718">
        <v>1060.0966000000001</v>
      </c>
      <c r="K718">
        <v>1157.4064000000001</v>
      </c>
      <c r="L718">
        <v>921.04510000000005</v>
      </c>
      <c r="M718">
        <v>1053.242</v>
      </c>
      <c r="N718">
        <v>1079.3106</v>
      </c>
      <c r="O718">
        <v>1196.1673000000001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231.17850000000001</v>
      </c>
      <c r="G719">
        <v>288.35939999999999</v>
      </c>
      <c r="H719">
        <v>226.5951</v>
      </c>
      <c r="I719">
        <v>235.2741</v>
      </c>
      <c r="J719">
        <v>175.4503</v>
      </c>
      <c r="K719">
        <v>104.2422</v>
      </c>
      <c r="L719">
        <v>97.550700000000006</v>
      </c>
      <c r="M719">
        <v>104.2637</v>
      </c>
      <c r="N719">
        <v>110.0598</v>
      </c>
      <c r="O719">
        <v>111.4521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127.3895</v>
      </c>
      <c r="G720">
        <v>135.50550000000001</v>
      </c>
      <c r="H720">
        <v>135.83969999999999</v>
      </c>
      <c r="I720">
        <v>126.532</v>
      </c>
      <c r="J720">
        <v>119.2568</v>
      </c>
      <c r="K720">
        <v>102.56570000000001</v>
      </c>
      <c r="L720">
        <v>104.1568</v>
      </c>
      <c r="M720">
        <v>95.866</v>
      </c>
      <c r="N720">
        <v>78.072699999999998</v>
      </c>
      <c r="O720">
        <v>67.677999999999997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10.952</v>
      </c>
      <c r="G721">
        <v>6.1185999999999998</v>
      </c>
      <c r="H721">
        <v>11.5862</v>
      </c>
      <c r="I721">
        <v>14.668799999999999</v>
      </c>
      <c r="J721">
        <v>10.864000000000001</v>
      </c>
      <c r="K721">
        <v>12.141</v>
      </c>
      <c r="L721">
        <v>11.847099999999999</v>
      </c>
      <c r="M721">
        <v>15.029500000000001</v>
      </c>
      <c r="N721">
        <v>15.823700000000001</v>
      </c>
      <c r="O721">
        <v>11.407400000000001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46.814999999999998</v>
      </c>
      <c r="G722">
        <v>44.736199999999997</v>
      </c>
      <c r="H722">
        <v>28.382400000000001</v>
      </c>
      <c r="I722">
        <v>27.493200000000002</v>
      </c>
      <c r="J722">
        <v>30.931100000000001</v>
      </c>
      <c r="K722">
        <v>33.617800000000003</v>
      </c>
      <c r="L722">
        <v>30.454499999999999</v>
      </c>
      <c r="M722">
        <v>30.8687</v>
      </c>
      <c r="N722">
        <v>32.253799999999998</v>
      </c>
      <c r="O722">
        <v>34.444200000000002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240.161</v>
      </c>
      <c r="G723">
        <v>204.87809999999999</v>
      </c>
      <c r="H723">
        <v>30.717600000000001</v>
      </c>
      <c r="I723">
        <v>33.3596</v>
      </c>
      <c r="J723">
        <v>31.7257</v>
      </c>
      <c r="K723">
        <v>21.794699999999999</v>
      </c>
      <c r="L723">
        <v>41.689100000000003</v>
      </c>
      <c r="M723">
        <v>40.215299999999999</v>
      </c>
      <c r="N723">
        <v>40.232500000000002</v>
      </c>
      <c r="O723">
        <v>40.5139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48.2072</v>
      </c>
      <c r="G724">
        <v>57.587600000000002</v>
      </c>
      <c r="H724">
        <v>49.029600000000002</v>
      </c>
      <c r="I724">
        <v>52.409399999999998</v>
      </c>
      <c r="J724">
        <v>43.232799999999997</v>
      </c>
      <c r="K724">
        <v>36.799500000000002</v>
      </c>
      <c r="L724">
        <v>31.608000000000001</v>
      </c>
      <c r="M724">
        <v>226.58510000000001</v>
      </c>
      <c r="N724">
        <v>115.30029999999999</v>
      </c>
      <c r="O724">
        <v>126.2184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10.8392</v>
      </c>
      <c r="G725">
        <v>61.6648</v>
      </c>
      <c r="H725">
        <v>14.7235</v>
      </c>
      <c r="I725">
        <v>17.409700000000001</v>
      </c>
      <c r="J725">
        <v>15.4718</v>
      </c>
      <c r="K725">
        <v>4.1416000000000004</v>
      </c>
      <c r="L725">
        <v>6.9211</v>
      </c>
      <c r="M725">
        <v>11.662000000000001</v>
      </c>
      <c r="N725">
        <v>41.707599999999999</v>
      </c>
      <c r="O725">
        <v>63.078200000000002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20.914899999999999</v>
      </c>
      <c r="G726">
        <v>24.0169</v>
      </c>
      <c r="H726">
        <v>25.863</v>
      </c>
      <c r="I726">
        <v>28.6143</v>
      </c>
      <c r="J726">
        <v>24.944400000000002</v>
      </c>
      <c r="K726">
        <v>26.231400000000001</v>
      </c>
      <c r="L726">
        <v>28.7349</v>
      </c>
      <c r="M726">
        <v>24.312899999999999</v>
      </c>
      <c r="N726">
        <v>22.711600000000001</v>
      </c>
      <c r="O726">
        <v>25.644400000000001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274.0274</v>
      </c>
      <c r="N727">
        <v>220.19739999999999</v>
      </c>
      <c r="O727">
        <v>180.29409999999999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67.3001</v>
      </c>
      <c r="G728">
        <v>60.196100000000001</v>
      </c>
      <c r="H728">
        <v>79.227199999999996</v>
      </c>
      <c r="I728">
        <v>80.215400000000002</v>
      </c>
      <c r="J728">
        <v>69.040099999999995</v>
      </c>
      <c r="K728">
        <v>78.4465</v>
      </c>
      <c r="L728">
        <v>76.3523</v>
      </c>
      <c r="M728">
        <v>76.966399999999993</v>
      </c>
      <c r="N728">
        <v>75.062200000000004</v>
      </c>
      <c r="O728">
        <v>72.384699999999995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21.2455</v>
      </c>
      <c r="G729">
        <v>13.693099999999999</v>
      </c>
      <c r="H729">
        <v>1.5327999999999999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162.0881</v>
      </c>
      <c r="G730">
        <v>166.82089999999999</v>
      </c>
      <c r="H730">
        <v>172.56739999999999</v>
      </c>
      <c r="I730">
        <v>185.74619999999999</v>
      </c>
      <c r="J730">
        <v>190.71950000000001</v>
      </c>
      <c r="K730">
        <v>173.65960000000001</v>
      </c>
      <c r="L730">
        <v>173.04159999999999</v>
      </c>
      <c r="M730">
        <v>155.67949999999999</v>
      </c>
      <c r="N730">
        <v>129.68109999999999</v>
      </c>
      <c r="O730">
        <v>101.9413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67.686700000000002</v>
      </c>
      <c r="G731">
        <v>145.92830000000001</v>
      </c>
      <c r="H731">
        <v>590.9366</v>
      </c>
      <c r="I731">
        <v>514.03610000000003</v>
      </c>
      <c r="J731">
        <v>526.59609999999998</v>
      </c>
      <c r="K731">
        <v>478.4812</v>
      </c>
      <c r="L731">
        <v>563.66780000000006</v>
      </c>
      <c r="M731">
        <v>384.36520000000002</v>
      </c>
      <c r="N731">
        <v>442.70299999999997</v>
      </c>
      <c r="O731">
        <v>590.53859999999997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87.499700000000004</v>
      </c>
      <c r="G733">
        <v>80.470699999999994</v>
      </c>
      <c r="H733">
        <v>210.12</v>
      </c>
      <c r="I733">
        <v>242.0651</v>
      </c>
      <c r="J733">
        <v>147.71610000000001</v>
      </c>
      <c r="K733">
        <v>170.48779999999999</v>
      </c>
      <c r="L733">
        <v>194.66290000000001</v>
      </c>
      <c r="M733">
        <v>162.4606</v>
      </c>
      <c r="N733">
        <v>141.5753</v>
      </c>
      <c r="O733">
        <v>108.3857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70.191900000000004</v>
      </c>
      <c r="G734">
        <v>71.302899999999994</v>
      </c>
      <c r="H734">
        <v>68.843400000000003</v>
      </c>
      <c r="I734">
        <v>71.450999999999993</v>
      </c>
      <c r="J734">
        <v>71.528700000000001</v>
      </c>
      <c r="K734">
        <v>74.363299999999995</v>
      </c>
      <c r="L734">
        <v>75.7166</v>
      </c>
      <c r="M734">
        <v>86.453000000000003</v>
      </c>
      <c r="N734">
        <v>91.944699999999997</v>
      </c>
      <c r="O734">
        <v>92.487700000000004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25.356400000000001</v>
      </c>
      <c r="G735">
        <v>42.142400000000002</v>
      </c>
      <c r="H735">
        <v>46.113300000000002</v>
      </c>
      <c r="I735">
        <v>42.823</v>
      </c>
      <c r="J735">
        <v>38.697200000000002</v>
      </c>
      <c r="K735">
        <v>39.506900000000002</v>
      </c>
      <c r="L735">
        <v>50.629600000000003</v>
      </c>
      <c r="M735">
        <v>44.268900000000002</v>
      </c>
      <c r="N735">
        <v>44.1511</v>
      </c>
      <c r="O735">
        <v>43.376800000000003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139.81559999999999</v>
      </c>
      <c r="G736">
        <v>139.36529999999999</v>
      </c>
      <c r="H736">
        <v>135.7294</v>
      </c>
      <c r="I736">
        <v>124.1872</v>
      </c>
      <c r="J736">
        <v>109.7303</v>
      </c>
      <c r="K736">
        <v>110.0016</v>
      </c>
      <c r="L736">
        <v>115.27670000000001</v>
      </c>
      <c r="M736">
        <v>112.8925</v>
      </c>
      <c r="N736">
        <v>98.944599999999994</v>
      </c>
      <c r="O736">
        <v>101.7983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47.0167</v>
      </c>
      <c r="G737">
        <v>65.945599999999999</v>
      </c>
      <c r="H737">
        <v>65.979699999999994</v>
      </c>
      <c r="I737">
        <v>68.760599999999997</v>
      </c>
      <c r="J737">
        <v>91.293300000000002</v>
      </c>
      <c r="K737">
        <v>80.892099999999999</v>
      </c>
      <c r="L737">
        <v>72.4405</v>
      </c>
      <c r="M737">
        <v>83.354600000000005</v>
      </c>
      <c r="N737">
        <v>90.009799999999998</v>
      </c>
      <c r="O737">
        <v>44.447000000000003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135.6301</v>
      </c>
      <c r="G738">
        <v>98.570899999999995</v>
      </c>
      <c r="H738">
        <v>52.227499999999999</v>
      </c>
      <c r="I738">
        <v>57.153799999999997</v>
      </c>
      <c r="J738">
        <v>71.065200000000004</v>
      </c>
      <c r="K738">
        <v>99.919799999999995</v>
      </c>
      <c r="L738">
        <v>100.2473</v>
      </c>
      <c r="M738">
        <v>84.672200000000004</v>
      </c>
      <c r="N738">
        <v>69.466700000000003</v>
      </c>
      <c r="O738">
        <v>60.088299999999997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288.5369</v>
      </c>
      <c r="G739">
        <v>409.91230000000002</v>
      </c>
      <c r="H739">
        <v>460.69540000000001</v>
      </c>
      <c r="I739">
        <v>718.24659999999994</v>
      </c>
      <c r="J739">
        <v>652.78070000000002</v>
      </c>
      <c r="K739">
        <v>796.87059999999997</v>
      </c>
      <c r="L739">
        <v>660.45079999999996</v>
      </c>
      <c r="M739">
        <v>425.09719999999999</v>
      </c>
      <c r="N739">
        <v>482.95100000000002</v>
      </c>
      <c r="O739">
        <v>790.11260000000004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97.290400000000005</v>
      </c>
      <c r="G740">
        <v>81.097499999999997</v>
      </c>
      <c r="H740">
        <v>82.961200000000005</v>
      </c>
      <c r="I740">
        <v>86.464399999999998</v>
      </c>
      <c r="J740">
        <v>109.687</v>
      </c>
      <c r="K740">
        <v>99.412800000000004</v>
      </c>
      <c r="L740">
        <v>109.38039999999999</v>
      </c>
      <c r="M740">
        <v>80.662999999999997</v>
      </c>
      <c r="N740">
        <v>106.0805</v>
      </c>
      <c r="O740">
        <v>118.3355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2770.1269000000002</v>
      </c>
      <c r="G741">
        <v>3741.9814000000001</v>
      </c>
      <c r="H741">
        <v>3590.2327</v>
      </c>
      <c r="I741">
        <v>2877.7831999999999</v>
      </c>
      <c r="J741">
        <v>2422.2878999999998</v>
      </c>
      <c r="K741">
        <v>2313.8058000000001</v>
      </c>
      <c r="L741">
        <v>2085.8462</v>
      </c>
      <c r="M741">
        <v>83.03</v>
      </c>
      <c r="N741">
        <v>82.861900000000006</v>
      </c>
      <c r="O741">
        <v>83.692700000000002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53.2348</v>
      </c>
      <c r="L742">
        <v>54.707000000000001</v>
      </c>
      <c r="M742">
        <v>53.525399999999998</v>
      </c>
      <c r="N742">
        <v>55.0914</v>
      </c>
      <c r="O742">
        <v>55.437100000000001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147.19579999999999</v>
      </c>
      <c r="G743">
        <v>165.04339999999999</v>
      </c>
      <c r="H743">
        <v>177.9023</v>
      </c>
      <c r="I743">
        <v>160.8314</v>
      </c>
      <c r="J743">
        <v>145.3724</v>
      </c>
      <c r="K743">
        <v>131.9238</v>
      </c>
      <c r="L743">
        <v>102.35980000000001</v>
      </c>
      <c r="M743">
        <v>106.35290000000001</v>
      </c>
      <c r="N743">
        <v>111.116</v>
      </c>
      <c r="O743">
        <v>62.799599999999998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46.898499999999999</v>
      </c>
      <c r="G744">
        <v>83.300600000000003</v>
      </c>
      <c r="H744">
        <v>72.734200000000001</v>
      </c>
      <c r="I744">
        <v>74.3887</v>
      </c>
      <c r="J744">
        <v>74.438800000000001</v>
      </c>
      <c r="K744">
        <v>104.6961</v>
      </c>
      <c r="L744">
        <v>135.86369999999999</v>
      </c>
      <c r="M744">
        <v>138.05410000000001</v>
      </c>
      <c r="N744">
        <v>125.6026</v>
      </c>
      <c r="O744">
        <v>120.72329999999999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44.075499999999998</v>
      </c>
      <c r="G746">
        <v>104.51560000000001</v>
      </c>
      <c r="H746">
        <v>170.8193</v>
      </c>
      <c r="I746">
        <v>166.6713</v>
      </c>
      <c r="J746">
        <v>144.6431</v>
      </c>
      <c r="K746">
        <v>160.70169999999999</v>
      </c>
      <c r="L746">
        <v>160.68600000000001</v>
      </c>
      <c r="M746">
        <v>185.66730000000001</v>
      </c>
      <c r="N746">
        <v>176.5472</v>
      </c>
      <c r="O746">
        <v>152.97929999999999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808.41369999999995</v>
      </c>
      <c r="G747">
        <v>847.89239999999995</v>
      </c>
      <c r="H747">
        <v>1371.2257999999999</v>
      </c>
      <c r="I747">
        <v>373.13639999999998</v>
      </c>
      <c r="J747">
        <v>402.58359999999999</v>
      </c>
      <c r="K747">
        <v>1745.9312</v>
      </c>
      <c r="L747">
        <v>1783.9793999999999</v>
      </c>
      <c r="M747">
        <v>1109.5563</v>
      </c>
      <c r="N747">
        <v>566.31849999999997</v>
      </c>
      <c r="O747">
        <v>712.33029999999997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188.4153</v>
      </c>
      <c r="G748">
        <v>123.3212</v>
      </c>
      <c r="H748">
        <v>37.746600000000001</v>
      </c>
      <c r="I748">
        <v>33.1511</v>
      </c>
      <c r="J748">
        <v>44.005000000000003</v>
      </c>
      <c r="K748">
        <v>53.996499999999997</v>
      </c>
      <c r="L748">
        <v>63.825400000000002</v>
      </c>
      <c r="M748">
        <v>105.0008</v>
      </c>
      <c r="N748">
        <v>94.586200000000005</v>
      </c>
      <c r="O748">
        <v>108.4584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1.1641999999999999</v>
      </c>
      <c r="G749">
        <v>2.0564</v>
      </c>
      <c r="H749">
        <v>1.9348000000000001</v>
      </c>
      <c r="I749">
        <v>15.2509</v>
      </c>
      <c r="J749">
        <v>12.789099999999999</v>
      </c>
      <c r="K749">
        <v>15.3483</v>
      </c>
      <c r="L749">
        <v>14.1937</v>
      </c>
      <c r="M749">
        <v>4.5046999999999997</v>
      </c>
      <c r="N749">
        <v>5.2759</v>
      </c>
      <c r="O749">
        <v>5.2579000000000002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25.884</v>
      </c>
      <c r="G750">
        <v>26.873000000000001</v>
      </c>
      <c r="H750">
        <v>18.395199999999999</v>
      </c>
      <c r="I750">
        <v>17.252400000000002</v>
      </c>
      <c r="J750">
        <v>20.590299999999999</v>
      </c>
      <c r="K750">
        <v>21.132000000000001</v>
      </c>
      <c r="L750">
        <v>17.8062</v>
      </c>
      <c r="M750">
        <v>16.6584</v>
      </c>
      <c r="N750">
        <v>11.872299999999999</v>
      </c>
      <c r="O750">
        <v>14.4977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84.0595</v>
      </c>
      <c r="G751">
        <v>82.469700000000003</v>
      </c>
      <c r="H751">
        <v>33.849299999999999</v>
      </c>
      <c r="I751">
        <v>44.293199999999999</v>
      </c>
      <c r="J751">
        <v>55.616999999999997</v>
      </c>
      <c r="K751">
        <v>56.874099999999999</v>
      </c>
      <c r="L751">
        <v>63.307600000000001</v>
      </c>
      <c r="M751">
        <v>80.479500000000002</v>
      </c>
      <c r="N751">
        <v>75.064499999999995</v>
      </c>
      <c r="O751">
        <v>89.013499999999993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68.080600000000004</v>
      </c>
      <c r="G752">
        <v>69.216700000000003</v>
      </c>
      <c r="H752">
        <v>16.3171</v>
      </c>
      <c r="I752">
        <v>14.4438</v>
      </c>
      <c r="J752">
        <v>10.1281</v>
      </c>
      <c r="K752">
        <v>10.379099999999999</v>
      </c>
      <c r="L752">
        <v>10.5586</v>
      </c>
      <c r="M752">
        <v>9.5587</v>
      </c>
      <c r="N752">
        <v>8.8650000000000002</v>
      </c>
      <c r="O752">
        <v>9.3186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102.4015</v>
      </c>
      <c r="G753">
        <v>109.0498</v>
      </c>
      <c r="H753">
        <v>106.9524</v>
      </c>
      <c r="I753">
        <v>126.5634</v>
      </c>
      <c r="J753">
        <v>126.0166</v>
      </c>
      <c r="K753">
        <v>160.97919999999999</v>
      </c>
      <c r="L753">
        <v>170.8509</v>
      </c>
      <c r="M753">
        <v>145.11070000000001</v>
      </c>
      <c r="N753">
        <v>85.259</v>
      </c>
      <c r="O753">
        <v>241.1808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645.14750000000004</v>
      </c>
      <c r="G754">
        <v>557.93119999999999</v>
      </c>
      <c r="H754">
        <v>133.32220000000001</v>
      </c>
      <c r="I754">
        <v>209.22020000000001</v>
      </c>
      <c r="J754">
        <v>275.17</v>
      </c>
      <c r="K754">
        <v>284.76319999999998</v>
      </c>
      <c r="L754">
        <v>332.03199999999998</v>
      </c>
      <c r="M754">
        <v>358.36869999999999</v>
      </c>
      <c r="N754">
        <v>198.17339999999999</v>
      </c>
      <c r="O754">
        <v>141.70089999999999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190.7791</v>
      </c>
      <c r="G755">
        <v>260.524</v>
      </c>
      <c r="H755">
        <v>472.39940000000001</v>
      </c>
      <c r="I755">
        <v>505.78019999999998</v>
      </c>
      <c r="J755">
        <v>344.99529999999999</v>
      </c>
      <c r="K755">
        <v>412.13889999999998</v>
      </c>
      <c r="L755">
        <v>751.65</v>
      </c>
      <c r="M755">
        <v>867.12800000000004</v>
      </c>
      <c r="N755">
        <v>1284.7374</v>
      </c>
      <c r="O755">
        <v>731.11739999999998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10.163500000000001</v>
      </c>
      <c r="G756">
        <v>10.025399999999999</v>
      </c>
      <c r="H756">
        <v>11.7079</v>
      </c>
      <c r="I756">
        <v>13.1212</v>
      </c>
      <c r="J756">
        <v>14.297499999999999</v>
      </c>
      <c r="K756">
        <v>16.9956</v>
      </c>
      <c r="L756">
        <v>19.511199999999999</v>
      </c>
      <c r="M756">
        <v>18.416799999999999</v>
      </c>
      <c r="N756">
        <v>17.897400000000001</v>
      </c>
      <c r="O756">
        <v>19.432600000000001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72.0946</v>
      </c>
      <c r="G757">
        <v>60.384700000000002</v>
      </c>
      <c r="H757">
        <v>67.133200000000002</v>
      </c>
      <c r="I757">
        <v>56.943399999999997</v>
      </c>
      <c r="J757">
        <v>48.1051</v>
      </c>
      <c r="K757">
        <v>51.203400000000002</v>
      </c>
      <c r="L757">
        <v>42.918700000000001</v>
      </c>
      <c r="M757">
        <v>51.645600000000002</v>
      </c>
      <c r="N757">
        <v>58.372799999999998</v>
      </c>
      <c r="O757">
        <v>56.216700000000003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6.9638999999999998</v>
      </c>
      <c r="G758">
        <v>5.1026999999999996</v>
      </c>
      <c r="H758">
        <v>0.32569999999999999</v>
      </c>
      <c r="I758">
        <v>0.57469999999999999</v>
      </c>
      <c r="J758">
        <v>0.53120000000000001</v>
      </c>
      <c r="K758">
        <v>0.5847</v>
      </c>
      <c r="L758">
        <v>0.73809999999999998</v>
      </c>
      <c r="M758">
        <v>2.5762999999999998</v>
      </c>
      <c r="N758">
        <v>736.29229999999995</v>
      </c>
      <c r="O758">
        <v>1348.4834000000001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101.7898</v>
      </c>
      <c r="G759">
        <v>136.1514</v>
      </c>
      <c r="H759">
        <v>147.79929999999999</v>
      </c>
      <c r="I759">
        <v>123.6063</v>
      </c>
      <c r="J759">
        <v>143.2458</v>
      </c>
      <c r="K759">
        <v>161.78559999999999</v>
      </c>
      <c r="L759">
        <v>126.8562</v>
      </c>
      <c r="M759">
        <v>127.7238</v>
      </c>
      <c r="N759">
        <v>150.99930000000001</v>
      </c>
      <c r="O759">
        <v>113.69410000000001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336.29579999999999</v>
      </c>
      <c r="G760">
        <v>356.8134</v>
      </c>
      <c r="H760">
        <v>381.64640000000003</v>
      </c>
      <c r="I760">
        <v>452.98719999999997</v>
      </c>
      <c r="J760">
        <v>564.71429999999998</v>
      </c>
      <c r="K760">
        <v>732.92200000000003</v>
      </c>
      <c r="L760">
        <v>690.64710000000002</v>
      </c>
      <c r="M760">
        <v>387.5813</v>
      </c>
      <c r="N760">
        <v>269.36939999999998</v>
      </c>
      <c r="O760">
        <v>217.01679999999999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89.987499999999997</v>
      </c>
      <c r="G761">
        <v>0</v>
      </c>
      <c r="H761">
        <v>0</v>
      </c>
      <c r="I761">
        <v>0</v>
      </c>
      <c r="J761">
        <v>0.47920000000000001</v>
      </c>
      <c r="K761">
        <v>22.8066</v>
      </c>
      <c r="L761">
        <v>29.688700000000001</v>
      </c>
      <c r="M761">
        <v>16.106200000000001</v>
      </c>
      <c r="N761">
        <v>25.166</v>
      </c>
      <c r="O761">
        <v>28.5031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45.726300000000002</v>
      </c>
      <c r="G762">
        <v>47.1111</v>
      </c>
      <c r="H762">
        <v>65.816199999999995</v>
      </c>
      <c r="I762">
        <v>65.516599999999997</v>
      </c>
      <c r="J762">
        <v>53.121099999999998</v>
      </c>
      <c r="K762">
        <v>49.525300000000001</v>
      </c>
      <c r="L762">
        <v>39.079099999999997</v>
      </c>
      <c r="M762">
        <v>35.816800000000001</v>
      </c>
      <c r="N762">
        <v>39.037399999999998</v>
      </c>
      <c r="O762">
        <v>50.538699999999999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100.3189</v>
      </c>
      <c r="G763">
        <v>8.1100000000000005E-2</v>
      </c>
      <c r="H763">
        <v>0</v>
      </c>
      <c r="I763">
        <v>23.554500000000001</v>
      </c>
      <c r="J763">
        <v>43.498600000000003</v>
      </c>
      <c r="K763">
        <v>8.9999999999999998E-4</v>
      </c>
      <c r="L763">
        <v>0</v>
      </c>
      <c r="M763">
        <v>106.1626</v>
      </c>
      <c r="N763">
        <v>48.491100000000003</v>
      </c>
      <c r="O763">
        <v>29.553599999999999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5.9199000000000002</v>
      </c>
      <c r="G764">
        <v>6.3804999999999996</v>
      </c>
      <c r="H764">
        <v>7.3394000000000004</v>
      </c>
      <c r="I764">
        <v>31.107299999999999</v>
      </c>
      <c r="J764">
        <v>60.456800000000001</v>
      </c>
      <c r="K764">
        <v>81.017200000000003</v>
      </c>
      <c r="L764">
        <v>88.076700000000002</v>
      </c>
      <c r="M764">
        <v>27.9788</v>
      </c>
      <c r="N764">
        <v>30.967099999999999</v>
      </c>
      <c r="O764">
        <v>37.9315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181.49119999999999</v>
      </c>
      <c r="G765">
        <v>195.38589999999999</v>
      </c>
      <c r="H765">
        <v>201.4006</v>
      </c>
      <c r="I765">
        <v>213.37389999999999</v>
      </c>
      <c r="J765">
        <v>226.26009999999999</v>
      </c>
      <c r="K765">
        <v>239.8175</v>
      </c>
      <c r="L765">
        <v>259.5446</v>
      </c>
      <c r="M765">
        <v>256.70460000000003</v>
      </c>
      <c r="N765">
        <v>277.29230000000001</v>
      </c>
      <c r="O765">
        <v>333.96210000000002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50.681699999999999</v>
      </c>
      <c r="G766">
        <v>53.8902</v>
      </c>
      <c r="H766">
        <v>63.888500000000001</v>
      </c>
      <c r="I766">
        <v>54.225099999999998</v>
      </c>
      <c r="J766">
        <v>39.836599999999997</v>
      </c>
      <c r="K766">
        <v>45.830599999999997</v>
      </c>
      <c r="L766">
        <v>60.851399999999998</v>
      </c>
      <c r="M766">
        <v>82.130899999999997</v>
      </c>
      <c r="N766">
        <v>73.483500000000006</v>
      </c>
      <c r="O766">
        <v>68.128799999999998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2.2181000000000002</v>
      </c>
      <c r="G767">
        <v>2.6577999999999999</v>
      </c>
      <c r="H767">
        <v>2.6720999999999999</v>
      </c>
      <c r="I767">
        <v>3.7075999999999998</v>
      </c>
      <c r="J767">
        <v>5.9391999999999996</v>
      </c>
      <c r="K767">
        <v>8.0830000000000002</v>
      </c>
      <c r="L767">
        <v>6.2214</v>
      </c>
      <c r="M767">
        <v>12.018000000000001</v>
      </c>
      <c r="N767">
        <v>25.622599999999998</v>
      </c>
      <c r="O767">
        <v>32.752800000000001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161.392</v>
      </c>
      <c r="G768">
        <v>179.30269999999999</v>
      </c>
      <c r="H768">
        <v>194.99539999999999</v>
      </c>
      <c r="I768">
        <v>247.87039999999999</v>
      </c>
      <c r="J768">
        <v>273.53559999999999</v>
      </c>
      <c r="K768">
        <v>287.54629999999997</v>
      </c>
      <c r="L768">
        <v>339.69909999999999</v>
      </c>
      <c r="M768">
        <v>315.41640000000001</v>
      </c>
      <c r="N768">
        <v>315.81569999999999</v>
      </c>
      <c r="O768">
        <v>406.54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62.059899999999999</v>
      </c>
      <c r="G769">
        <v>46.205199999999998</v>
      </c>
      <c r="H769">
        <v>67.586600000000004</v>
      </c>
      <c r="I769">
        <v>54.680900000000001</v>
      </c>
      <c r="J769">
        <v>155.02780000000001</v>
      </c>
      <c r="K769">
        <v>172.21369999999999</v>
      </c>
      <c r="L769">
        <v>115.7983</v>
      </c>
      <c r="M769">
        <v>128.7345</v>
      </c>
      <c r="N769">
        <v>229.96780000000001</v>
      </c>
      <c r="O769">
        <v>174.23670000000001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92.524299999999997</v>
      </c>
      <c r="G770">
        <v>184.2253</v>
      </c>
      <c r="H770">
        <v>117.7159</v>
      </c>
      <c r="I770">
        <v>43.390799999999999</v>
      </c>
      <c r="J770">
        <v>53.802399999999999</v>
      </c>
      <c r="K770">
        <v>66.811099999999996</v>
      </c>
      <c r="L770">
        <v>71.820400000000006</v>
      </c>
      <c r="M770">
        <v>63.07</v>
      </c>
      <c r="N770">
        <v>48.177900000000001</v>
      </c>
      <c r="O770">
        <v>50.012999999999998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358.66320000000002</v>
      </c>
      <c r="G772">
        <v>346.63830000000002</v>
      </c>
      <c r="H772">
        <v>300.09230000000002</v>
      </c>
      <c r="I772">
        <v>243.49719999999999</v>
      </c>
      <c r="J772">
        <v>218.1071</v>
      </c>
      <c r="K772">
        <v>187.39420000000001</v>
      </c>
      <c r="L772">
        <v>325.10750000000002</v>
      </c>
      <c r="M772">
        <v>378.90230000000003</v>
      </c>
      <c r="N772">
        <v>431.02449999999999</v>
      </c>
      <c r="O772">
        <v>412.10250000000002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13.561299999999999</v>
      </c>
      <c r="G773">
        <v>6.9732000000000003</v>
      </c>
      <c r="H773">
        <v>5.0439999999999996</v>
      </c>
      <c r="I773">
        <v>2.9150999999999998</v>
      </c>
      <c r="J773">
        <v>6.7347000000000001</v>
      </c>
      <c r="K773">
        <v>10.514200000000001</v>
      </c>
      <c r="L773">
        <v>9.4640000000000004</v>
      </c>
      <c r="M773">
        <v>11.7464</v>
      </c>
      <c r="N773">
        <v>18.9542</v>
      </c>
      <c r="O773">
        <v>29.2182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244.99850000000001</v>
      </c>
      <c r="G774">
        <v>228.35900000000001</v>
      </c>
      <c r="H774">
        <v>290.24509999999998</v>
      </c>
      <c r="I774">
        <v>321.16699999999997</v>
      </c>
      <c r="J774">
        <v>290.70370000000003</v>
      </c>
      <c r="K774">
        <v>374.90780000000001</v>
      </c>
      <c r="L774">
        <v>375.62310000000002</v>
      </c>
      <c r="M774">
        <v>297.31420000000003</v>
      </c>
      <c r="N774">
        <v>290.56639999999999</v>
      </c>
      <c r="O774">
        <v>278.84390000000002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51.615000000000002</v>
      </c>
      <c r="G775">
        <v>40.648800000000001</v>
      </c>
      <c r="H775">
        <v>45.957099999999997</v>
      </c>
      <c r="I775">
        <v>58.195</v>
      </c>
      <c r="J775">
        <v>46.121600000000001</v>
      </c>
      <c r="K775">
        <v>58.183199999999999</v>
      </c>
      <c r="L775">
        <v>83.217399999999998</v>
      </c>
      <c r="M775">
        <v>76.185000000000002</v>
      </c>
      <c r="N775">
        <v>61.253</v>
      </c>
      <c r="O775">
        <v>104.2585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135.22130000000001</v>
      </c>
      <c r="G776">
        <v>148.85919999999999</v>
      </c>
      <c r="H776">
        <v>117.9973</v>
      </c>
      <c r="I776">
        <v>130.27940000000001</v>
      </c>
      <c r="J776">
        <v>118.0719</v>
      </c>
      <c r="K776">
        <v>187.98339999999999</v>
      </c>
      <c r="L776">
        <v>174.96</v>
      </c>
      <c r="M776">
        <v>164.5077</v>
      </c>
      <c r="N776">
        <v>99.613699999999994</v>
      </c>
      <c r="O776">
        <v>60.186300000000003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54.1081</v>
      </c>
      <c r="G777">
        <v>78.186000000000007</v>
      </c>
      <c r="H777">
        <v>95.165400000000005</v>
      </c>
      <c r="I777">
        <v>121.6169</v>
      </c>
      <c r="J777">
        <v>103.2839</v>
      </c>
      <c r="K777">
        <v>90.6798</v>
      </c>
      <c r="L777">
        <v>87.417599999999993</v>
      </c>
      <c r="M777">
        <v>107.2817</v>
      </c>
      <c r="N777">
        <v>100.0659</v>
      </c>
      <c r="O777">
        <v>105.15860000000001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109.37269999999999</v>
      </c>
      <c r="G778">
        <v>102.9567</v>
      </c>
      <c r="H778">
        <v>111.4517</v>
      </c>
      <c r="I778">
        <v>112.9609</v>
      </c>
      <c r="J778">
        <v>111.74890000000001</v>
      </c>
      <c r="K778">
        <v>100.73350000000001</v>
      </c>
      <c r="L778">
        <v>104.4335</v>
      </c>
      <c r="M778">
        <v>92.257400000000004</v>
      </c>
      <c r="N778">
        <v>88.829499999999996</v>
      </c>
      <c r="O778">
        <v>54.848100000000002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12.9589</v>
      </c>
      <c r="G779">
        <v>17.549399999999999</v>
      </c>
      <c r="H779">
        <v>18.6294</v>
      </c>
      <c r="I779">
        <v>19.884399999999999</v>
      </c>
      <c r="J779">
        <v>21.551200000000001</v>
      </c>
      <c r="K779">
        <v>22.808199999999999</v>
      </c>
      <c r="L779">
        <v>23.3216</v>
      </c>
      <c r="M779">
        <v>22.864599999999999</v>
      </c>
      <c r="N779">
        <v>23.6996</v>
      </c>
      <c r="O779">
        <v>24.0778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38.776899999999998</v>
      </c>
      <c r="G780">
        <v>44.442799999999998</v>
      </c>
      <c r="H780">
        <v>42.2044</v>
      </c>
      <c r="I780">
        <v>37.194499999999998</v>
      </c>
      <c r="J780">
        <v>38.095999999999997</v>
      </c>
      <c r="K780">
        <v>43.230400000000003</v>
      </c>
      <c r="L780">
        <v>45.363399999999999</v>
      </c>
      <c r="M780">
        <v>42.978200000000001</v>
      </c>
      <c r="N780">
        <v>35.265900000000002</v>
      </c>
      <c r="O780">
        <v>38.46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72.164599999999993</v>
      </c>
      <c r="G781">
        <v>89.610299999999995</v>
      </c>
      <c r="H781">
        <v>87.780500000000004</v>
      </c>
      <c r="I781">
        <v>84.604799999999997</v>
      </c>
      <c r="J781">
        <v>65.399299999999997</v>
      </c>
      <c r="K781">
        <v>67.524100000000004</v>
      </c>
      <c r="L781">
        <v>55.689300000000003</v>
      </c>
      <c r="M781">
        <v>84.935599999999994</v>
      </c>
      <c r="N781">
        <v>112.465</v>
      </c>
      <c r="O781">
        <v>137.28120000000001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118.05929999999999</v>
      </c>
      <c r="G782">
        <v>108.4815</v>
      </c>
      <c r="H782">
        <v>109.58459999999999</v>
      </c>
      <c r="I782">
        <v>116.9365</v>
      </c>
      <c r="J782">
        <v>53.810400000000001</v>
      </c>
      <c r="K782">
        <v>44.5289</v>
      </c>
      <c r="L782">
        <v>169.6446</v>
      </c>
      <c r="M782">
        <v>298.1028</v>
      </c>
      <c r="N782">
        <v>323.83640000000003</v>
      </c>
      <c r="O782">
        <v>450.67910000000001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81.671899999999994</v>
      </c>
      <c r="G783">
        <v>41.337600000000002</v>
      </c>
      <c r="H783">
        <v>5.5635000000000003</v>
      </c>
      <c r="I783">
        <v>29.713899999999999</v>
      </c>
      <c r="J783">
        <v>8.4177</v>
      </c>
      <c r="K783">
        <v>13.6678</v>
      </c>
      <c r="L783">
        <v>22.0715</v>
      </c>
      <c r="M783">
        <v>23.720700000000001</v>
      </c>
      <c r="N783">
        <v>12.103</v>
      </c>
      <c r="O783">
        <v>22.0046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1689.5359000000001</v>
      </c>
      <c r="H784">
        <v>583.45510000000002</v>
      </c>
      <c r="I784">
        <v>155.25540000000001</v>
      </c>
      <c r="J784">
        <v>152.5</v>
      </c>
      <c r="K784">
        <v>100.05880000000001</v>
      </c>
      <c r="L784">
        <v>53.921300000000002</v>
      </c>
      <c r="M784">
        <v>23.985900000000001</v>
      </c>
      <c r="N784">
        <v>23.928999999999998</v>
      </c>
      <c r="O784">
        <v>15.611800000000001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971.9837</v>
      </c>
      <c r="G785">
        <v>188.47669999999999</v>
      </c>
      <c r="H785">
        <v>1122.6286</v>
      </c>
      <c r="I785">
        <v>1937.5833</v>
      </c>
      <c r="J785">
        <v>435.0718</v>
      </c>
      <c r="K785">
        <v>79.737099999999998</v>
      </c>
      <c r="L785">
        <v>1782.2991999999999</v>
      </c>
      <c r="M785">
        <v>10.7942</v>
      </c>
      <c r="N785">
        <v>2.1122999999999998</v>
      </c>
      <c r="O785">
        <v>13.2911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236.80860000000001</v>
      </c>
      <c r="G786">
        <v>275.6995</v>
      </c>
      <c r="H786">
        <v>280.98059999999998</v>
      </c>
      <c r="I786">
        <v>258.30200000000002</v>
      </c>
      <c r="J786">
        <v>248.47130000000001</v>
      </c>
      <c r="K786">
        <v>235.7</v>
      </c>
      <c r="L786">
        <v>205.68559999999999</v>
      </c>
      <c r="M786">
        <v>106.8064</v>
      </c>
      <c r="N786">
        <v>131.6242</v>
      </c>
      <c r="O786">
        <v>131.86580000000001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67.0214</v>
      </c>
      <c r="G787">
        <v>70.875100000000003</v>
      </c>
      <c r="H787">
        <v>69.8245</v>
      </c>
      <c r="I787">
        <v>66.766000000000005</v>
      </c>
      <c r="J787">
        <v>57.826900000000002</v>
      </c>
      <c r="K787">
        <v>47.281799999999997</v>
      </c>
      <c r="L787">
        <v>49.380899999999997</v>
      </c>
      <c r="M787">
        <v>61.221699999999998</v>
      </c>
      <c r="N787">
        <v>66.447999999999993</v>
      </c>
      <c r="O787">
        <v>85.8964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4719.8195999999998</v>
      </c>
      <c r="G788">
        <v>9887.5555000000004</v>
      </c>
      <c r="H788">
        <v>4689.0263000000004</v>
      </c>
      <c r="I788">
        <v>2769.9395</v>
      </c>
      <c r="J788">
        <v>2453.3921</v>
      </c>
      <c r="K788">
        <v>1425.6872000000001</v>
      </c>
      <c r="L788">
        <v>1090.3214</v>
      </c>
      <c r="M788">
        <v>1225.54</v>
      </c>
      <c r="N788">
        <v>1904.873</v>
      </c>
      <c r="O788">
        <v>1881.905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16.554200000000002</v>
      </c>
      <c r="G789">
        <v>12.119300000000001</v>
      </c>
      <c r="H789">
        <v>4.2557999999999998</v>
      </c>
      <c r="I789">
        <v>2523.3040999999998</v>
      </c>
      <c r="J789">
        <v>55007.5098</v>
      </c>
      <c r="K789">
        <v>55.560400000000001</v>
      </c>
      <c r="L789">
        <v>27.195900000000002</v>
      </c>
      <c r="M789">
        <v>28.683700000000002</v>
      </c>
      <c r="N789">
        <v>20.855699999999999</v>
      </c>
      <c r="O789">
        <v>16.305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0.20580000000000001</v>
      </c>
      <c r="G790">
        <v>0.22020000000000001</v>
      </c>
      <c r="H790">
        <v>0.1822</v>
      </c>
      <c r="I790">
        <v>7.5899999999999995E-2</v>
      </c>
      <c r="J790">
        <v>8.5400000000000004E-2</v>
      </c>
      <c r="K790">
        <v>0.11360000000000001</v>
      </c>
      <c r="L790">
        <v>9.2600000000000002E-2</v>
      </c>
      <c r="M790">
        <v>0.14630000000000001</v>
      </c>
      <c r="N790">
        <v>0.17</v>
      </c>
      <c r="O790">
        <v>0.2132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33.630899999999997</v>
      </c>
      <c r="G791">
        <v>15.0441</v>
      </c>
      <c r="H791">
        <v>63.419699999999999</v>
      </c>
      <c r="I791">
        <v>48.686500000000002</v>
      </c>
      <c r="J791">
        <v>70.421199999999999</v>
      </c>
      <c r="K791">
        <v>74.735100000000003</v>
      </c>
      <c r="L791">
        <v>49.018900000000002</v>
      </c>
      <c r="M791">
        <v>42.9221</v>
      </c>
      <c r="N791">
        <v>44.453800000000001</v>
      </c>
      <c r="O791">
        <v>43.6128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6.4119999999999999</v>
      </c>
      <c r="G792">
        <v>4.2934000000000001</v>
      </c>
      <c r="H792">
        <v>4.2511999999999999</v>
      </c>
      <c r="I792">
        <v>4.5103999999999997</v>
      </c>
      <c r="J792">
        <v>6.4390999999999998</v>
      </c>
      <c r="K792">
        <v>7.8689999999999998</v>
      </c>
      <c r="L792">
        <v>15.2453</v>
      </c>
      <c r="M792">
        <v>15.935</v>
      </c>
      <c r="N792">
        <v>16.4864</v>
      </c>
      <c r="O792">
        <v>14.499000000000001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H793">
        <v>0</v>
      </c>
      <c r="I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32.6661</v>
      </c>
      <c r="G794">
        <v>45.272799999999997</v>
      </c>
      <c r="H794">
        <v>52.6297</v>
      </c>
      <c r="I794">
        <v>59.690100000000001</v>
      </c>
      <c r="J794">
        <v>83.455200000000005</v>
      </c>
      <c r="K794">
        <v>96.838200000000001</v>
      </c>
      <c r="L794">
        <v>81.935599999999994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5.8745000000000003</v>
      </c>
      <c r="G795">
        <v>5.2336</v>
      </c>
      <c r="H795">
        <v>5.3532999999999999</v>
      </c>
      <c r="I795">
        <v>6.8349000000000002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28.567900000000002</v>
      </c>
      <c r="G799">
        <v>39.460099999999997</v>
      </c>
      <c r="H799">
        <v>30.189</v>
      </c>
      <c r="I799">
        <v>22.871500000000001</v>
      </c>
      <c r="J799">
        <v>30.5764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4.1577999999999999</v>
      </c>
      <c r="G800">
        <v>4.7145000000000001</v>
      </c>
      <c r="H800">
        <v>4.8474000000000004</v>
      </c>
      <c r="I800">
        <v>4.9481000000000002</v>
      </c>
      <c r="J800">
        <v>5.4889000000000001</v>
      </c>
      <c r="K800">
        <v>7.3246000000000002</v>
      </c>
      <c r="L800">
        <v>7.5453999999999999</v>
      </c>
      <c r="M800">
        <v>8.4596</v>
      </c>
      <c r="N800">
        <v>9.3651999999999997</v>
      </c>
      <c r="O800">
        <v>8.6816999999999993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41.51</v>
      </c>
      <c r="G806">
        <v>52.535299999999999</v>
      </c>
      <c r="H806">
        <v>67.346699999999998</v>
      </c>
      <c r="I806">
        <v>71.9756</v>
      </c>
      <c r="J806">
        <v>64.013300000000001</v>
      </c>
      <c r="K806">
        <v>76.227199999999996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93.840400000000002</v>
      </c>
      <c r="G807">
        <v>90.411000000000001</v>
      </c>
      <c r="H807">
        <v>94.726699999999994</v>
      </c>
      <c r="I807">
        <v>90.542000000000002</v>
      </c>
      <c r="J807">
        <v>91.628900000000002</v>
      </c>
      <c r="K807">
        <v>94.156300000000002</v>
      </c>
      <c r="L807">
        <v>95.279600000000002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19.981000000000002</v>
      </c>
      <c r="G808">
        <v>19.4497</v>
      </c>
      <c r="H808">
        <v>25.994900000000001</v>
      </c>
      <c r="I808">
        <v>25.7423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97.581599999999995</v>
      </c>
      <c r="G809">
        <v>80.378600000000006</v>
      </c>
      <c r="H809">
        <v>74.700599999999994</v>
      </c>
      <c r="I809">
        <v>80.762600000000006</v>
      </c>
      <c r="J809">
        <v>77.516000000000005</v>
      </c>
      <c r="K809">
        <v>67.248400000000004</v>
      </c>
      <c r="L809">
        <v>69.947100000000006</v>
      </c>
      <c r="M809">
        <v>75.131799999999998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16.7986</v>
      </c>
      <c r="G810">
        <v>22.102599999999999</v>
      </c>
      <c r="H810">
        <v>16.9267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69.064099999999996</v>
      </c>
      <c r="G811">
        <v>124.08710000000001</v>
      </c>
      <c r="H811">
        <v>185.95590000000001</v>
      </c>
      <c r="I811">
        <v>201.62530000000001</v>
      </c>
      <c r="J811">
        <v>194.27359999999999</v>
      </c>
      <c r="K811">
        <v>178.28200000000001</v>
      </c>
      <c r="L811">
        <v>145.7312</v>
      </c>
      <c r="M811">
        <v>132.88659999999999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5.4386999999999999</v>
      </c>
      <c r="G812">
        <v>5.1920999999999999</v>
      </c>
      <c r="H812">
        <v>5.6845999999999997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17.238</v>
      </c>
      <c r="G813">
        <v>29.153400000000001</v>
      </c>
      <c r="H813">
        <v>24.5457</v>
      </c>
      <c r="I813">
        <v>19.501300000000001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4.3630000000000004</v>
      </c>
      <c r="G814">
        <v>2.1617999999999999</v>
      </c>
      <c r="H814">
        <v>2.0213000000000001</v>
      </c>
      <c r="I814">
        <v>2.1764999999999999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77.416600000000003</v>
      </c>
      <c r="G816">
        <v>62.014499999999998</v>
      </c>
      <c r="H816">
        <v>57.180300000000003</v>
      </c>
      <c r="I816">
        <v>61.533999999999999</v>
      </c>
      <c r="J816">
        <v>61.067</v>
      </c>
      <c r="K816">
        <v>63.935099999999998</v>
      </c>
      <c r="L816">
        <v>34.139699999999998</v>
      </c>
      <c r="M816">
        <v>30.9682</v>
      </c>
      <c r="N816">
        <v>31.276199999999999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89.889300000000006</v>
      </c>
      <c r="G817">
        <v>83.864000000000004</v>
      </c>
      <c r="H817">
        <v>82.544399999999996</v>
      </c>
      <c r="I817">
        <v>84.8172</v>
      </c>
      <c r="J817">
        <v>86.427499999999995</v>
      </c>
      <c r="K817">
        <v>105.545</v>
      </c>
      <c r="L817">
        <v>172.4358</v>
      </c>
      <c r="M817">
        <v>152.78809999999999</v>
      </c>
      <c r="N817">
        <v>135.01390000000001</v>
      </c>
      <c r="O817">
        <v>109.0389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24.593</v>
      </c>
      <c r="G818">
        <v>25.834499999999998</v>
      </c>
      <c r="H818">
        <v>41.9086</v>
      </c>
      <c r="I818">
        <v>42.109499999999997</v>
      </c>
      <c r="J818">
        <v>45.2166</v>
      </c>
      <c r="K818">
        <v>44.512900000000002</v>
      </c>
      <c r="L818">
        <v>39.2973</v>
      </c>
      <c r="M818">
        <v>42.747900000000001</v>
      </c>
      <c r="N818">
        <v>41.862099999999998</v>
      </c>
      <c r="O818">
        <v>61.502600000000001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262.64659999999998</v>
      </c>
      <c r="G819">
        <v>313.28829999999999</v>
      </c>
      <c r="H819">
        <v>232.9922</v>
      </c>
      <c r="I819">
        <v>300.02050000000003</v>
      </c>
      <c r="J819">
        <v>247.16820000000001</v>
      </c>
      <c r="K819">
        <v>272.33319999999998</v>
      </c>
      <c r="L819">
        <v>330.19650000000001</v>
      </c>
      <c r="M819">
        <v>498.48759999999999</v>
      </c>
      <c r="N819">
        <v>383.90089999999998</v>
      </c>
      <c r="O819">
        <v>354.0514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290.15190000000001</v>
      </c>
      <c r="G820">
        <v>353.7242</v>
      </c>
      <c r="H820">
        <v>367.64859999999999</v>
      </c>
      <c r="I820">
        <v>366.9873</v>
      </c>
      <c r="J820">
        <v>393.161</v>
      </c>
      <c r="K820">
        <v>430.34109999999998</v>
      </c>
      <c r="L820">
        <v>347.85180000000003</v>
      </c>
      <c r="M820">
        <v>308.47399999999999</v>
      </c>
      <c r="N820">
        <v>287.81180000000001</v>
      </c>
      <c r="O820">
        <v>264.09570000000002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247.14570000000001</v>
      </c>
      <c r="G821">
        <v>283.0204</v>
      </c>
      <c r="H821">
        <v>269.98439999999999</v>
      </c>
      <c r="I821">
        <v>261.15769999999998</v>
      </c>
      <c r="J821">
        <v>246.12970000000001</v>
      </c>
      <c r="K821">
        <v>255.99600000000001</v>
      </c>
      <c r="L821">
        <v>189.98740000000001</v>
      </c>
      <c r="M821">
        <v>140.5361</v>
      </c>
      <c r="N821">
        <v>133.6242</v>
      </c>
      <c r="O821">
        <v>135.1464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51.636699999999998</v>
      </c>
      <c r="G822">
        <v>43.904299999999999</v>
      </c>
      <c r="H822">
        <v>65.569599999999994</v>
      </c>
      <c r="I822">
        <v>85.538499999999999</v>
      </c>
      <c r="J822">
        <v>74.933199999999999</v>
      </c>
      <c r="K822">
        <v>71.558599999999998</v>
      </c>
      <c r="L822">
        <v>82.477999999999994</v>
      </c>
      <c r="M822">
        <v>87.374099999999999</v>
      </c>
      <c r="N822">
        <v>93.338200000000001</v>
      </c>
      <c r="O822">
        <v>86.938000000000002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115.2756</v>
      </c>
      <c r="G823">
        <v>113.7186</v>
      </c>
      <c r="H823">
        <v>89.903599999999997</v>
      </c>
      <c r="I823">
        <v>61.868899999999996</v>
      </c>
      <c r="J823">
        <v>48.411000000000001</v>
      </c>
      <c r="K823">
        <v>35.1248</v>
      </c>
      <c r="L823">
        <v>113.28440000000001</v>
      </c>
      <c r="M823">
        <v>68.303100000000001</v>
      </c>
      <c r="N823">
        <v>48.034700000000001</v>
      </c>
      <c r="O823">
        <v>48.629100000000001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7.1821000000000002</v>
      </c>
      <c r="G824">
        <v>7.0205000000000002</v>
      </c>
      <c r="H824">
        <v>6.6181999999999999</v>
      </c>
      <c r="I824">
        <v>8.3303999999999991</v>
      </c>
      <c r="J824">
        <v>10.726100000000001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7.0427999999999997</v>
      </c>
      <c r="G825">
        <v>7.7249999999999996</v>
      </c>
      <c r="H825">
        <v>5.5953999999999997</v>
      </c>
      <c r="I825">
        <v>4.2618</v>
      </c>
      <c r="J825">
        <v>6.0835999999999997</v>
      </c>
      <c r="K825">
        <v>6.7423000000000002</v>
      </c>
      <c r="L825">
        <v>6.6897000000000002</v>
      </c>
      <c r="M825">
        <v>7.0965999999999996</v>
      </c>
      <c r="N825">
        <v>6.0628000000000002</v>
      </c>
      <c r="O825">
        <v>6.0324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29.410299999999999</v>
      </c>
      <c r="G826">
        <v>44.782400000000003</v>
      </c>
      <c r="H826">
        <v>50.866100000000003</v>
      </c>
      <c r="I826">
        <v>72.4238</v>
      </c>
      <c r="J826">
        <v>86.535600000000002</v>
      </c>
      <c r="K826">
        <v>105.995</v>
      </c>
      <c r="L826">
        <v>94.584199999999996</v>
      </c>
      <c r="M826">
        <v>86.093999999999994</v>
      </c>
      <c r="N826">
        <v>89.293000000000006</v>
      </c>
      <c r="O826">
        <v>82.635900000000007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36.7376</v>
      </c>
      <c r="G827">
        <v>35.203899999999997</v>
      </c>
      <c r="H827">
        <v>32.671599999999998</v>
      </c>
      <c r="I827">
        <v>31.371300000000002</v>
      </c>
      <c r="J827">
        <v>23.407699999999998</v>
      </c>
      <c r="K827">
        <v>26.371500000000001</v>
      </c>
      <c r="L827">
        <v>20.340699999999998</v>
      </c>
      <c r="M827">
        <v>16.101199999999999</v>
      </c>
      <c r="N827">
        <v>12.610799999999999</v>
      </c>
      <c r="O827">
        <v>14.4171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22.494</v>
      </c>
      <c r="G828">
        <v>22.212199999999999</v>
      </c>
      <c r="H828">
        <v>19.768599999999999</v>
      </c>
      <c r="I828">
        <v>19.784600000000001</v>
      </c>
      <c r="J828">
        <v>23.712</v>
      </c>
      <c r="K828">
        <v>24.445399999999999</v>
      </c>
      <c r="L828">
        <v>31.264900000000001</v>
      </c>
      <c r="M828">
        <v>32.554200000000002</v>
      </c>
      <c r="N828">
        <v>31.795500000000001</v>
      </c>
      <c r="O828">
        <v>27.759499999999999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143.57259999999999</v>
      </c>
      <c r="G829">
        <v>96.789000000000001</v>
      </c>
      <c r="H829">
        <v>93.393500000000003</v>
      </c>
      <c r="I829">
        <v>78.118700000000004</v>
      </c>
      <c r="J829">
        <v>100.5617</v>
      </c>
      <c r="K829">
        <v>105.4913</v>
      </c>
      <c r="L829">
        <v>101.0873</v>
      </c>
      <c r="M829">
        <v>96.61</v>
      </c>
      <c r="N829">
        <v>109.00060000000001</v>
      </c>
      <c r="O829">
        <v>96.223100000000002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43.796700000000001</v>
      </c>
      <c r="G830">
        <v>44.874499999999998</v>
      </c>
      <c r="H830">
        <v>39.517899999999997</v>
      </c>
      <c r="I830">
        <v>44.512300000000003</v>
      </c>
      <c r="J830">
        <v>33.787100000000002</v>
      </c>
      <c r="K830">
        <v>33.523099999999999</v>
      </c>
      <c r="L830">
        <v>29.157399999999999</v>
      </c>
      <c r="M830">
        <v>38.257199999999997</v>
      </c>
      <c r="N830">
        <v>35.205599999999997</v>
      </c>
      <c r="O830">
        <v>46.602400000000003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112.1221</v>
      </c>
      <c r="G831">
        <v>176.9674</v>
      </c>
      <c r="H831">
        <v>80.527500000000003</v>
      </c>
      <c r="I831">
        <v>77.870199999999997</v>
      </c>
      <c r="J831">
        <v>62.604300000000002</v>
      </c>
      <c r="K831">
        <v>71.826999999999998</v>
      </c>
      <c r="L831">
        <v>69.962699999999998</v>
      </c>
      <c r="M831">
        <v>66.146199999999993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342.15370000000001</v>
      </c>
      <c r="I832">
        <v>224.0976</v>
      </c>
      <c r="J832">
        <v>186.50819999999999</v>
      </c>
      <c r="K832">
        <v>230.15459999999999</v>
      </c>
      <c r="L832">
        <v>218.285</v>
      </c>
      <c r="M832">
        <v>195.10759999999999</v>
      </c>
      <c r="N832">
        <v>176.61590000000001</v>
      </c>
      <c r="O832">
        <v>200.85489999999999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27.4344</v>
      </c>
      <c r="G833">
        <v>32.712000000000003</v>
      </c>
      <c r="H833">
        <v>40.524999999999999</v>
      </c>
      <c r="I833">
        <v>34.117899999999999</v>
      </c>
      <c r="J833">
        <v>30.5486</v>
      </c>
      <c r="K833">
        <v>31.773499999999999</v>
      </c>
      <c r="L833">
        <v>32.688800000000001</v>
      </c>
      <c r="M833">
        <v>32.156100000000002</v>
      </c>
      <c r="N833">
        <v>27.438600000000001</v>
      </c>
      <c r="O833">
        <v>19.321200000000001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161.37270000000001</v>
      </c>
      <c r="G834">
        <v>148.97929999999999</v>
      </c>
      <c r="H834">
        <v>153.5172</v>
      </c>
      <c r="I834">
        <v>140.0667</v>
      </c>
      <c r="J834">
        <v>113.6634</v>
      </c>
      <c r="K834">
        <v>105.12309999999999</v>
      </c>
      <c r="L834">
        <v>71.502799999999993</v>
      </c>
      <c r="M834">
        <v>89.225399999999993</v>
      </c>
      <c r="N834">
        <v>105.8185</v>
      </c>
      <c r="O834">
        <v>109.4829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24.999300000000002</v>
      </c>
      <c r="G835">
        <v>29.9831</v>
      </c>
      <c r="H835">
        <v>33.534100000000002</v>
      </c>
      <c r="I835">
        <v>34.064300000000003</v>
      </c>
      <c r="J835">
        <v>38.058100000000003</v>
      </c>
      <c r="K835">
        <v>49.311300000000003</v>
      </c>
      <c r="L835">
        <v>32.056100000000001</v>
      </c>
      <c r="M835">
        <v>62.495699999999999</v>
      </c>
      <c r="N835">
        <v>57.947499999999998</v>
      </c>
      <c r="O835">
        <v>68.638199999999998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14.906700000000001</v>
      </c>
      <c r="G836">
        <v>17.446000000000002</v>
      </c>
      <c r="H836">
        <v>27.157499999999999</v>
      </c>
      <c r="I836">
        <v>44.578899999999997</v>
      </c>
      <c r="J836">
        <v>52.236600000000003</v>
      </c>
      <c r="K836">
        <v>43.934899999999999</v>
      </c>
      <c r="L836">
        <v>15.6044</v>
      </c>
      <c r="M836">
        <v>13.9842</v>
      </c>
      <c r="N836">
        <v>28.572399999999998</v>
      </c>
      <c r="O836">
        <v>35.142699999999998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45.411499999999997</v>
      </c>
      <c r="G837">
        <v>64.055099999999996</v>
      </c>
      <c r="H837">
        <v>67.886600000000001</v>
      </c>
      <c r="I837">
        <v>56.265700000000002</v>
      </c>
      <c r="J837">
        <v>61.083399999999997</v>
      </c>
      <c r="K837">
        <v>73.254599999999996</v>
      </c>
      <c r="L837">
        <v>75.382499999999993</v>
      </c>
      <c r="M837">
        <v>98.514200000000002</v>
      </c>
      <c r="N837">
        <v>92.837000000000003</v>
      </c>
      <c r="O837">
        <v>95.799700000000001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43.7849</v>
      </c>
      <c r="G838">
        <v>53.456299999999999</v>
      </c>
      <c r="H838">
        <v>68.386600000000001</v>
      </c>
      <c r="I838">
        <v>73.218199999999996</v>
      </c>
      <c r="J838">
        <v>78.027799999999999</v>
      </c>
      <c r="K838">
        <v>107.9456</v>
      </c>
      <c r="L838">
        <v>209.84</v>
      </c>
      <c r="M838">
        <v>398.37889999999999</v>
      </c>
      <c r="N838">
        <v>189.13929999999999</v>
      </c>
      <c r="O838">
        <v>114.2658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13.969099999999999</v>
      </c>
      <c r="G839">
        <v>12.8832</v>
      </c>
      <c r="H839">
        <v>10.7545</v>
      </c>
      <c r="I839">
        <v>6.2779999999999996</v>
      </c>
      <c r="J839">
        <v>42.859900000000003</v>
      </c>
      <c r="K839">
        <v>47.753100000000003</v>
      </c>
      <c r="L839">
        <v>44.624000000000002</v>
      </c>
      <c r="M839">
        <v>49.5779</v>
      </c>
      <c r="N839">
        <v>52.053699999999999</v>
      </c>
      <c r="O839">
        <v>51.290599999999998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7.5959000000000003</v>
      </c>
      <c r="G840">
        <v>25.2395</v>
      </c>
      <c r="H840">
        <v>12.8042</v>
      </c>
      <c r="I840">
        <v>26.516300000000001</v>
      </c>
      <c r="J840">
        <v>59.0899</v>
      </c>
      <c r="K840">
        <v>122.19240000000001</v>
      </c>
      <c r="L840">
        <v>456.85050000000001</v>
      </c>
      <c r="M840">
        <v>829.92819999999995</v>
      </c>
      <c r="N840">
        <v>614.0299</v>
      </c>
      <c r="O840">
        <v>218.87180000000001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60.910800000000002</v>
      </c>
      <c r="G841">
        <v>109.89960000000001</v>
      </c>
      <c r="H841">
        <v>82.101500000000001</v>
      </c>
      <c r="I841">
        <v>40.7029</v>
      </c>
      <c r="J841">
        <v>29.617100000000001</v>
      </c>
      <c r="K841">
        <v>30.9359</v>
      </c>
      <c r="L841">
        <v>29.678599999999999</v>
      </c>
      <c r="M841">
        <v>22.569700000000001</v>
      </c>
      <c r="N841">
        <v>23.4178</v>
      </c>
      <c r="O841">
        <v>28.752099999999999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155.714</v>
      </c>
      <c r="G842">
        <v>170.06360000000001</v>
      </c>
      <c r="H842">
        <v>157.8039</v>
      </c>
      <c r="I842">
        <v>369.14609999999999</v>
      </c>
      <c r="J842">
        <v>217.25749999999999</v>
      </c>
      <c r="K842">
        <v>197.29159999999999</v>
      </c>
      <c r="L842">
        <v>136.43020000000001</v>
      </c>
      <c r="M842">
        <v>174.96639999999999</v>
      </c>
      <c r="N842">
        <v>265.38299999999998</v>
      </c>
      <c r="O842">
        <v>40.218200000000003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23.308700000000002</v>
      </c>
      <c r="G843">
        <v>32.071399999999997</v>
      </c>
      <c r="H843">
        <v>29.8734</v>
      </c>
      <c r="I843">
        <v>24.969200000000001</v>
      </c>
      <c r="J843">
        <v>24.668900000000001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224.7449</v>
      </c>
      <c r="G844">
        <v>145.37110000000001</v>
      </c>
      <c r="H844">
        <v>146.48439999999999</v>
      </c>
      <c r="I844">
        <v>88.268199999999993</v>
      </c>
      <c r="J844">
        <v>66.438599999999994</v>
      </c>
      <c r="K844">
        <v>58.333599999999997</v>
      </c>
      <c r="L844">
        <v>64.711299999999994</v>
      </c>
      <c r="M844">
        <v>79.558899999999994</v>
      </c>
      <c r="N844">
        <v>100.5647</v>
      </c>
      <c r="O844">
        <v>94.153499999999994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59.810499999999998</v>
      </c>
      <c r="G845">
        <v>65.2209</v>
      </c>
      <c r="H845">
        <v>71.407499999999999</v>
      </c>
      <c r="I845">
        <v>81.461100000000002</v>
      </c>
      <c r="J845">
        <v>91.181200000000004</v>
      </c>
      <c r="K845">
        <v>110.5646</v>
      </c>
      <c r="L845">
        <v>108.753</v>
      </c>
      <c r="M845">
        <v>98.078199999999995</v>
      </c>
      <c r="N845">
        <v>89.907499999999999</v>
      </c>
      <c r="O845">
        <v>102.69450000000001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51.931399999999996</v>
      </c>
      <c r="G846">
        <v>59.500100000000003</v>
      </c>
      <c r="H846">
        <v>57.593899999999998</v>
      </c>
      <c r="I846">
        <v>64.057500000000005</v>
      </c>
      <c r="J846">
        <v>84.972899999999996</v>
      </c>
      <c r="K846">
        <v>57.464199999999998</v>
      </c>
      <c r="L846">
        <v>75.215500000000006</v>
      </c>
      <c r="M846">
        <v>80.2059</v>
      </c>
      <c r="N846">
        <v>69.051000000000002</v>
      </c>
      <c r="O846">
        <v>68.4542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2.3940000000000001</v>
      </c>
      <c r="G847">
        <v>2.0318999999999998</v>
      </c>
      <c r="H847">
        <v>2.1206</v>
      </c>
      <c r="I847">
        <v>2.6181000000000001</v>
      </c>
      <c r="J847">
        <v>1.9918</v>
      </c>
      <c r="K847">
        <v>1.623</v>
      </c>
      <c r="L847">
        <v>1.4165000000000001</v>
      </c>
      <c r="M847">
        <v>0.88670000000000004</v>
      </c>
      <c r="N847">
        <v>0.64219999999999999</v>
      </c>
      <c r="O847">
        <v>0.73509999999999998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34.698900000000002</v>
      </c>
      <c r="G848">
        <v>26.149899999999999</v>
      </c>
      <c r="H848">
        <v>32.934699999999999</v>
      </c>
      <c r="I848">
        <v>30.653099999999998</v>
      </c>
      <c r="J848">
        <v>28.9131</v>
      </c>
      <c r="K848">
        <v>32.438600000000001</v>
      </c>
      <c r="L848">
        <v>29.475200000000001</v>
      </c>
      <c r="M848">
        <v>31.677700000000002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22.5825</v>
      </c>
      <c r="G849">
        <v>24.4968</v>
      </c>
      <c r="H849">
        <v>25.406199999999998</v>
      </c>
      <c r="I849">
        <v>25.9909</v>
      </c>
      <c r="J849">
        <v>32.350900000000003</v>
      </c>
      <c r="K849">
        <v>51.8262</v>
      </c>
      <c r="L849">
        <v>39.656500000000001</v>
      </c>
      <c r="M849">
        <v>34.577100000000002</v>
      </c>
      <c r="N849">
        <v>34.618400000000001</v>
      </c>
      <c r="O849">
        <v>36.535499999999999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48.437199999999997</v>
      </c>
      <c r="G850">
        <v>51.4512</v>
      </c>
      <c r="H850">
        <v>55.436</v>
      </c>
      <c r="I850">
        <v>58.949599999999997</v>
      </c>
      <c r="J850">
        <v>59.377800000000001</v>
      </c>
      <c r="K850">
        <v>57.954999999999998</v>
      </c>
      <c r="L850">
        <v>56.649500000000003</v>
      </c>
      <c r="M850">
        <v>53.051200000000001</v>
      </c>
      <c r="N850">
        <v>52.316899999999997</v>
      </c>
      <c r="O850">
        <v>51.841999999999999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16.047000000000001</v>
      </c>
      <c r="G852">
        <v>31.9407</v>
      </c>
      <c r="H852">
        <v>26.2531</v>
      </c>
      <c r="I852">
        <v>16.3047</v>
      </c>
      <c r="J852">
        <v>14.056800000000001</v>
      </c>
      <c r="K852">
        <v>30.779299999999999</v>
      </c>
      <c r="L852">
        <v>50.170499999999997</v>
      </c>
      <c r="M852">
        <v>48.622199999999999</v>
      </c>
      <c r="N852">
        <v>34.864800000000002</v>
      </c>
      <c r="O852">
        <v>21.666699999999999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19.573</v>
      </c>
      <c r="G853">
        <v>25.559699999999999</v>
      </c>
      <c r="H853">
        <v>27.352</v>
      </c>
      <c r="I853">
        <v>20.682400000000001</v>
      </c>
      <c r="J853">
        <v>25.537700000000001</v>
      </c>
      <c r="K853">
        <v>38.196800000000003</v>
      </c>
      <c r="L853">
        <v>45.968000000000004</v>
      </c>
      <c r="M853">
        <v>39.337699999999998</v>
      </c>
      <c r="N853">
        <v>25.622499999999999</v>
      </c>
      <c r="O853">
        <v>12.521100000000001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249.65369999999999</v>
      </c>
      <c r="G854">
        <v>262.7389</v>
      </c>
      <c r="H854">
        <v>263.49579999999997</v>
      </c>
      <c r="I854">
        <v>230.92959999999999</v>
      </c>
      <c r="J854">
        <v>235.19399999999999</v>
      </c>
      <c r="K854">
        <v>282.52780000000001</v>
      </c>
      <c r="L854">
        <v>256.40809999999999</v>
      </c>
      <c r="M854">
        <v>219.5326</v>
      </c>
      <c r="N854">
        <v>224.31489999999999</v>
      </c>
      <c r="O854">
        <v>214.12880000000001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54.061500000000002</v>
      </c>
      <c r="G855">
        <v>55.897500000000001</v>
      </c>
      <c r="H855">
        <v>47.796199999999999</v>
      </c>
      <c r="I855">
        <v>44.179299999999998</v>
      </c>
      <c r="J855">
        <v>47.948999999999998</v>
      </c>
      <c r="K855">
        <v>75.682100000000005</v>
      </c>
      <c r="L855">
        <v>82.433300000000003</v>
      </c>
      <c r="M855">
        <v>73.3065</v>
      </c>
      <c r="N855">
        <v>70.856300000000005</v>
      </c>
      <c r="O855">
        <v>62.6098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44.536900000000003</v>
      </c>
      <c r="G856">
        <v>71.389099999999999</v>
      </c>
      <c r="H856">
        <v>59.039099999999998</v>
      </c>
      <c r="I856">
        <v>41.362000000000002</v>
      </c>
      <c r="J856">
        <v>32.363799999999998</v>
      </c>
      <c r="K856">
        <v>109.497</v>
      </c>
      <c r="L856">
        <v>184.404</v>
      </c>
      <c r="M856">
        <v>238.3604</v>
      </c>
      <c r="N856">
        <v>160.92150000000001</v>
      </c>
      <c r="O856">
        <v>134.97909999999999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10.3559</v>
      </c>
      <c r="G857">
        <v>10.3468</v>
      </c>
      <c r="H857">
        <v>8.8917999999999999</v>
      </c>
      <c r="I857">
        <v>9.3984000000000005</v>
      </c>
      <c r="J857">
        <v>14.081899999999999</v>
      </c>
      <c r="K857">
        <v>16.181799999999999</v>
      </c>
      <c r="L857">
        <v>16.526</v>
      </c>
      <c r="M857">
        <v>18.5275</v>
      </c>
      <c r="N857">
        <v>19.193999999999999</v>
      </c>
      <c r="O857">
        <v>19.934899999999999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170.00319999999999</v>
      </c>
      <c r="G858">
        <v>188.98480000000001</v>
      </c>
      <c r="H858">
        <v>236.68350000000001</v>
      </c>
      <c r="I858">
        <v>252.56720000000001</v>
      </c>
      <c r="J858">
        <v>244.7388</v>
      </c>
      <c r="K858">
        <v>263.44619999999998</v>
      </c>
      <c r="L858">
        <v>291.64890000000003</v>
      </c>
      <c r="M858">
        <v>292.74930000000001</v>
      </c>
      <c r="N858">
        <v>380.49930000000001</v>
      </c>
      <c r="O858">
        <v>296.39949999999999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3.1012</v>
      </c>
      <c r="G859">
        <v>5.2972999999999999</v>
      </c>
      <c r="H859">
        <v>7.2904</v>
      </c>
      <c r="I859">
        <v>8.7416999999999998</v>
      </c>
      <c r="J859">
        <v>9.7893000000000008</v>
      </c>
      <c r="K859">
        <v>7.6887999999999996</v>
      </c>
      <c r="L859">
        <v>4.8666999999999998</v>
      </c>
      <c r="M859">
        <v>4.3712999999999997</v>
      </c>
      <c r="N859">
        <v>4.6723999999999997</v>
      </c>
      <c r="O859">
        <v>4.6276000000000002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152.50729999999999</v>
      </c>
      <c r="G861">
        <v>193.3887</v>
      </c>
      <c r="H861">
        <v>56.169600000000003</v>
      </c>
      <c r="I861">
        <v>61.840200000000003</v>
      </c>
      <c r="J861">
        <v>70.449700000000007</v>
      </c>
      <c r="K861">
        <v>93.364199999999997</v>
      </c>
      <c r="L861">
        <v>107.4962</v>
      </c>
      <c r="M861">
        <v>137.11940000000001</v>
      </c>
      <c r="N861">
        <v>162.35740000000001</v>
      </c>
      <c r="O861">
        <v>93.219899999999996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136.45400000000001</v>
      </c>
      <c r="G862">
        <v>196.10849999999999</v>
      </c>
      <c r="H862">
        <v>220.59</v>
      </c>
      <c r="I862">
        <v>180.67</v>
      </c>
      <c r="J862">
        <v>165.1859</v>
      </c>
      <c r="K862">
        <v>229.5224</v>
      </c>
      <c r="L862">
        <v>224.03829999999999</v>
      </c>
      <c r="M862">
        <v>223.6617</v>
      </c>
      <c r="N862">
        <v>181.602</v>
      </c>
      <c r="O862">
        <v>123.4084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71.204599999999999</v>
      </c>
      <c r="G863">
        <v>77.907200000000003</v>
      </c>
      <c r="H863">
        <v>81.8733</v>
      </c>
      <c r="I863">
        <v>70.153899999999993</v>
      </c>
      <c r="J863">
        <v>58.373600000000003</v>
      </c>
      <c r="K863">
        <v>59.148400000000002</v>
      </c>
      <c r="L863">
        <v>100.6474</v>
      </c>
      <c r="M863">
        <v>110.837</v>
      </c>
      <c r="N863">
        <v>137.80160000000001</v>
      </c>
      <c r="O863">
        <v>142.8417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27.078900000000001</v>
      </c>
      <c r="G864">
        <v>35.573599999999999</v>
      </c>
      <c r="H864">
        <v>30.5932</v>
      </c>
      <c r="I864">
        <v>28.707999999999998</v>
      </c>
      <c r="J864">
        <v>25.011399999999998</v>
      </c>
      <c r="K864">
        <v>38.277299999999997</v>
      </c>
      <c r="L864">
        <v>40.28</v>
      </c>
      <c r="M864">
        <v>46.815899999999999</v>
      </c>
      <c r="N864">
        <v>36.112200000000001</v>
      </c>
      <c r="O864">
        <v>28.144100000000002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35.081899999999997</v>
      </c>
      <c r="G865">
        <v>39.553199999999997</v>
      </c>
      <c r="H865">
        <v>42.181100000000001</v>
      </c>
      <c r="I865">
        <v>44.374600000000001</v>
      </c>
      <c r="J865">
        <v>49.537500000000001</v>
      </c>
      <c r="K865">
        <v>45.346299999999999</v>
      </c>
      <c r="L865">
        <v>36.267099999999999</v>
      </c>
      <c r="M865">
        <v>35.875700000000002</v>
      </c>
      <c r="N865">
        <v>34.905900000000003</v>
      </c>
      <c r="O865">
        <v>32.982399999999998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16.898399999999999</v>
      </c>
      <c r="G866">
        <v>14.0991</v>
      </c>
      <c r="H866">
        <v>8.8391000000000002</v>
      </c>
      <c r="I866">
        <v>7.6032000000000002</v>
      </c>
      <c r="J866">
        <v>5.8483000000000001</v>
      </c>
      <c r="K866">
        <v>7.0351999999999997</v>
      </c>
      <c r="L866">
        <v>7.6002000000000001</v>
      </c>
      <c r="M866">
        <v>7.1298000000000004</v>
      </c>
      <c r="N866">
        <v>6.4341999999999997</v>
      </c>
      <c r="O866">
        <v>10.2477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92.285899999999998</v>
      </c>
      <c r="G867">
        <v>99.027900000000002</v>
      </c>
      <c r="H867">
        <v>99.952299999999994</v>
      </c>
      <c r="I867">
        <v>96.388000000000005</v>
      </c>
      <c r="J867">
        <v>88.611900000000006</v>
      </c>
      <c r="K867">
        <v>96.761300000000006</v>
      </c>
      <c r="L867">
        <v>104.1268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21.255600000000001</v>
      </c>
      <c r="G868">
        <v>9.6415000000000006</v>
      </c>
      <c r="H868">
        <v>16.601400000000002</v>
      </c>
      <c r="I868">
        <v>37.597000000000001</v>
      </c>
      <c r="J868">
        <v>60.2517</v>
      </c>
      <c r="K868">
        <v>58.918999999999997</v>
      </c>
      <c r="L868">
        <v>66.929699999999997</v>
      </c>
      <c r="M868">
        <v>65.721999999999994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6.8505000000000003</v>
      </c>
      <c r="G869">
        <v>6.9714999999999998</v>
      </c>
      <c r="H869">
        <v>4.0141</v>
      </c>
      <c r="I869">
        <v>3.2949999999999999</v>
      </c>
      <c r="J869">
        <v>3.0015000000000001</v>
      </c>
      <c r="K869">
        <v>3.0070000000000001</v>
      </c>
      <c r="L869">
        <v>2.7225000000000001</v>
      </c>
      <c r="M869">
        <v>2.4344999999999999</v>
      </c>
      <c r="N869">
        <v>2.5188999999999999</v>
      </c>
      <c r="O869">
        <v>2.5287999999999999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10.0044</v>
      </c>
      <c r="G870">
        <v>9.6289999999999996</v>
      </c>
      <c r="H870">
        <v>16.1173</v>
      </c>
      <c r="I870">
        <v>44.687899999999999</v>
      </c>
      <c r="J870">
        <v>55.581400000000002</v>
      </c>
      <c r="K870">
        <v>76.288300000000007</v>
      </c>
      <c r="L870">
        <v>118.51430000000001</v>
      </c>
      <c r="M870">
        <v>119.2612</v>
      </c>
      <c r="N870">
        <v>94.998599999999996</v>
      </c>
      <c r="O870">
        <v>80.338200000000001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70.718800000000002</v>
      </c>
      <c r="G871">
        <v>70.506</v>
      </c>
      <c r="H871">
        <v>91.048000000000002</v>
      </c>
      <c r="I871">
        <v>91.723500000000001</v>
      </c>
      <c r="J871">
        <v>65.081299999999999</v>
      </c>
      <c r="K871">
        <v>55.447000000000003</v>
      </c>
      <c r="L871">
        <v>61.824100000000001</v>
      </c>
      <c r="M871">
        <v>77.561800000000005</v>
      </c>
      <c r="N871">
        <v>60.540199999999999</v>
      </c>
      <c r="O871">
        <v>45.671100000000003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85.843999999999994</v>
      </c>
      <c r="G872">
        <v>78.4238</v>
      </c>
      <c r="H872">
        <v>72.2256</v>
      </c>
      <c r="I872">
        <v>71.473500000000001</v>
      </c>
      <c r="J872">
        <v>58.888100000000001</v>
      </c>
      <c r="K872">
        <v>64.566500000000005</v>
      </c>
      <c r="L872">
        <v>72.052700000000002</v>
      </c>
      <c r="M872">
        <v>51.638599999999997</v>
      </c>
      <c r="N872">
        <v>53.693600000000004</v>
      </c>
      <c r="O872">
        <v>59.392400000000002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52.6126</v>
      </c>
      <c r="G874">
        <v>55.767000000000003</v>
      </c>
      <c r="H874">
        <v>42.397300000000001</v>
      </c>
      <c r="I874">
        <v>87.844300000000004</v>
      </c>
      <c r="J874">
        <v>104.2788</v>
      </c>
      <c r="K874">
        <v>94.090199999999996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30.0275</v>
      </c>
      <c r="G875">
        <v>25.081099999999999</v>
      </c>
      <c r="H875">
        <v>41.4163</v>
      </c>
      <c r="I875">
        <v>163.68870000000001</v>
      </c>
      <c r="J875">
        <v>118.4572</v>
      </c>
      <c r="K875">
        <v>195.34800000000001</v>
      </c>
      <c r="L875">
        <v>158.48240000000001</v>
      </c>
      <c r="M875">
        <v>133.66630000000001</v>
      </c>
      <c r="N875">
        <v>130.28540000000001</v>
      </c>
      <c r="O875">
        <v>108.2603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69.433599999999998</v>
      </c>
      <c r="G877">
        <v>64.655699999999996</v>
      </c>
      <c r="H877">
        <v>14.238099999999999</v>
      </c>
      <c r="I877">
        <v>12.142300000000001</v>
      </c>
      <c r="J877">
        <v>12.160600000000001</v>
      </c>
      <c r="K877">
        <v>14.1282</v>
      </c>
      <c r="L877">
        <v>15.0344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20.356000000000002</v>
      </c>
      <c r="G878">
        <v>32.113700000000001</v>
      </c>
      <c r="H878">
        <v>27.641300000000001</v>
      </c>
      <c r="I878">
        <v>25.019100000000002</v>
      </c>
      <c r="J878">
        <v>31.269300000000001</v>
      </c>
      <c r="K878">
        <v>42.505200000000002</v>
      </c>
      <c r="L878">
        <v>46.628799999999998</v>
      </c>
      <c r="M878">
        <v>36.865000000000002</v>
      </c>
      <c r="N878">
        <v>31.463799999999999</v>
      </c>
      <c r="O878">
        <v>31.232099999999999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87.199299999999994</v>
      </c>
      <c r="G879">
        <v>83.607100000000003</v>
      </c>
      <c r="H879">
        <v>84.439700000000002</v>
      </c>
      <c r="I879">
        <v>84.241100000000003</v>
      </c>
      <c r="J879">
        <v>74.059799999999996</v>
      </c>
      <c r="K879">
        <v>66.911500000000004</v>
      </c>
      <c r="L879">
        <v>67.057699999999997</v>
      </c>
      <c r="M879">
        <v>73.674300000000002</v>
      </c>
      <c r="N879">
        <v>80.0535</v>
      </c>
      <c r="O879">
        <v>84.897000000000006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97.518900000000002</v>
      </c>
      <c r="G881">
        <v>90.767700000000005</v>
      </c>
      <c r="H881">
        <v>109.3498</v>
      </c>
      <c r="I881">
        <v>126.0692</v>
      </c>
      <c r="J881">
        <v>135.2636</v>
      </c>
      <c r="K881">
        <v>172.8519</v>
      </c>
      <c r="L881">
        <v>187.88200000000001</v>
      </c>
      <c r="M881">
        <v>191.22389999999999</v>
      </c>
      <c r="N881">
        <v>166.82730000000001</v>
      </c>
      <c r="O881">
        <v>158.61869999999999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17.517800000000001</v>
      </c>
      <c r="G882">
        <v>33.4938</v>
      </c>
      <c r="H882">
        <v>46.605200000000004</v>
      </c>
      <c r="I882">
        <v>53.492400000000004</v>
      </c>
      <c r="J882">
        <v>49.093499999999999</v>
      </c>
      <c r="K882">
        <v>44.7849</v>
      </c>
      <c r="L882">
        <v>36.004399999999997</v>
      </c>
      <c r="M882">
        <v>30.6403</v>
      </c>
      <c r="N882">
        <v>27.33</v>
      </c>
      <c r="O882">
        <v>34.771999999999998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60.706099999999999</v>
      </c>
      <c r="G883">
        <v>74.033699999999996</v>
      </c>
      <c r="H883">
        <v>110.07769999999999</v>
      </c>
      <c r="I883">
        <v>144.02619999999999</v>
      </c>
      <c r="J883">
        <v>153.3297</v>
      </c>
      <c r="K883">
        <v>451.92180000000002</v>
      </c>
      <c r="L883">
        <v>491.48140000000001</v>
      </c>
      <c r="M883">
        <v>402.12549999999999</v>
      </c>
      <c r="N883">
        <v>392.10899999999998</v>
      </c>
      <c r="O883">
        <v>400.81689999999998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71.170599999999993</v>
      </c>
      <c r="G884">
        <v>248.04349999999999</v>
      </c>
      <c r="H884">
        <v>187.0932</v>
      </c>
      <c r="I884">
        <v>178.25649999999999</v>
      </c>
      <c r="J884">
        <v>130.60489999999999</v>
      </c>
      <c r="K884">
        <v>120.6888</v>
      </c>
      <c r="L884">
        <v>74.643500000000003</v>
      </c>
      <c r="M884">
        <v>72.531400000000005</v>
      </c>
      <c r="N884">
        <v>41.755000000000003</v>
      </c>
      <c r="O884">
        <v>5.4518000000000004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8.1866000000000003</v>
      </c>
      <c r="G886">
        <v>9.4071999999999996</v>
      </c>
      <c r="H886">
        <v>6.32</v>
      </c>
      <c r="I886">
        <v>5.3364000000000003</v>
      </c>
      <c r="J886">
        <v>5.7723000000000004</v>
      </c>
      <c r="K886">
        <v>7.0415999999999999</v>
      </c>
      <c r="L886">
        <v>6.0884</v>
      </c>
      <c r="M886">
        <v>4.3949999999999996</v>
      </c>
      <c r="N886">
        <v>4.6818999999999997</v>
      </c>
      <c r="O886">
        <v>4.9766000000000004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54.514499999999998</v>
      </c>
      <c r="G887">
        <v>58.436500000000002</v>
      </c>
      <c r="H887">
        <v>68.556299999999993</v>
      </c>
      <c r="I887">
        <v>53.17</v>
      </c>
      <c r="J887">
        <v>43.9604</v>
      </c>
      <c r="K887">
        <v>41.373899999999999</v>
      </c>
      <c r="L887">
        <v>71.024199999999993</v>
      </c>
      <c r="M887">
        <v>70.250600000000006</v>
      </c>
      <c r="N887">
        <v>54.945799999999998</v>
      </c>
      <c r="O887">
        <v>65.840400000000002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45.424500000000002</v>
      </c>
      <c r="G888">
        <v>43.513300000000001</v>
      </c>
      <c r="H888">
        <v>45.677399999999999</v>
      </c>
      <c r="I888">
        <v>35.778799999999997</v>
      </c>
      <c r="J888">
        <v>42.525100000000002</v>
      </c>
      <c r="K888">
        <v>45.920299999999997</v>
      </c>
      <c r="L888">
        <v>44.947600000000001</v>
      </c>
      <c r="M888">
        <v>50.811100000000003</v>
      </c>
      <c r="N888">
        <v>55.812899999999999</v>
      </c>
      <c r="O888">
        <v>55.812399999999997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13.6465</v>
      </c>
      <c r="G889">
        <v>34.704099999999997</v>
      </c>
      <c r="H889">
        <v>54.859699999999997</v>
      </c>
      <c r="I889">
        <v>73.745599999999996</v>
      </c>
      <c r="J889">
        <v>123.82899999999999</v>
      </c>
      <c r="K889">
        <v>144.82409999999999</v>
      </c>
      <c r="L889">
        <v>120.0209</v>
      </c>
      <c r="M889">
        <v>92.578199999999995</v>
      </c>
      <c r="N889">
        <v>73.012200000000007</v>
      </c>
      <c r="O889">
        <v>54.325899999999997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36.384599999999999</v>
      </c>
      <c r="G890">
        <v>34.985500000000002</v>
      </c>
      <c r="H890">
        <v>39.336799999999997</v>
      </c>
      <c r="I890">
        <v>86.747399999999999</v>
      </c>
      <c r="J890">
        <v>61.800199999999997</v>
      </c>
      <c r="K890">
        <v>78.814300000000003</v>
      </c>
      <c r="L890">
        <v>71.483800000000002</v>
      </c>
      <c r="M890">
        <v>62.107300000000002</v>
      </c>
      <c r="N890">
        <v>70.162800000000004</v>
      </c>
      <c r="O890">
        <v>65.220600000000005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172.79580000000001</v>
      </c>
      <c r="G891">
        <v>142.79830000000001</v>
      </c>
      <c r="H891">
        <v>134.72810000000001</v>
      </c>
      <c r="I891">
        <v>130.89439999999999</v>
      </c>
      <c r="J891">
        <v>138.05609999999999</v>
      </c>
      <c r="K891">
        <v>139.50389999999999</v>
      </c>
      <c r="L891">
        <v>134.87469999999999</v>
      </c>
      <c r="M891">
        <v>133.09530000000001</v>
      </c>
      <c r="N891">
        <v>136.61859999999999</v>
      </c>
      <c r="O891">
        <v>152.0461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53.108400000000003</v>
      </c>
      <c r="G892">
        <v>55.687600000000003</v>
      </c>
      <c r="H892">
        <v>48.281599999999997</v>
      </c>
      <c r="I892">
        <v>36.338500000000003</v>
      </c>
      <c r="J892">
        <v>25.622499999999999</v>
      </c>
      <c r="K892">
        <v>24.940899999999999</v>
      </c>
      <c r="L892">
        <v>32.365499999999997</v>
      </c>
      <c r="M892">
        <v>40.854300000000002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108.7118</v>
      </c>
      <c r="G894">
        <v>105.5249</v>
      </c>
      <c r="H894">
        <v>79.100200000000001</v>
      </c>
      <c r="I894">
        <v>76.019099999999995</v>
      </c>
      <c r="J894">
        <v>79.392300000000006</v>
      </c>
      <c r="K894">
        <v>80.141400000000004</v>
      </c>
      <c r="L894">
        <v>82.181600000000003</v>
      </c>
      <c r="M894">
        <v>89.678600000000003</v>
      </c>
      <c r="N894">
        <v>81.355800000000002</v>
      </c>
      <c r="O894">
        <v>60.738900000000001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52.378399999999999</v>
      </c>
      <c r="G895">
        <v>39.573399999999999</v>
      </c>
      <c r="H895">
        <v>38.030200000000001</v>
      </c>
      <c r="I895">
        <v>34.634599999999999</v>
      </c>
      <c r="J895">
        <v>36.223799999999997</v>
      </c>
      <c r="K895">
        <v>41.083500000000001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18.344200000000001</v>
      </c>
      <c r="G896">
        <v>13.2555</v>
      </c>
      <c r="H896">
        <v>16.105399999999999</v>
      </c>
      <c r="I896">
        <v>17.458400000000001</v>
      </c>
      <c r="J896">
        <v>16.977699999999999</v>
      </c>
      <c r="K896">
        <v>17.137799999999999</v>
      </c>
      <c r="L896">
        <v>19.686499999999999</v>
      </c>
      <c r="M896">
        <v>17.287600000000001</v>
      </c>
      <c r="N896">
        <v>19.077300000000001</v>
      </c>
      <c r="O896">
        <v>17.4438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700.61329999999998</v>
      </c>
      <c r="G897">
        <v>811.66020000000003</v>
      </c>
      <c r="H897">
        <v>1173.0708</v>
      </c>
      <c r="I897">
        <v>1165.6726000000001</v>
      </c>
      <c r="J897">
        <v>798.65099999999995</v>
      </c>
      <c r="K897">
        <v>644.37149999999997</v>
      </c>
      <c r="L897">
        <v>652.76779999999997</v>
      </c>
      <c r="M897">
        <v>689.48900000000003</v>
      </c>
      <c r="N897">
        <v>644.79759999999999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0.77729999999999999</v>
      </c>
      <c r="G898">
        <v>1.0784</v>
      </c>
      <c r="H898">
        <v>1.3337000000000001</v>
      </c>
      <c r="I898">
        <v>1.6519999999999999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46.377800000000001</v>
      </c>
      <c r="G899">
        <v>49.5854</v>
      </c>
      <c r="H899">
        <v>47.011899999999997</v>
      </c>
      <c r="I899">
        <v>41.781999999999996</v>
      </c>
      <c r="J899">
        <v>43.623199999999997</v>
      </c>
      <c r="K899">
        <v>38.548699999999997</v>
      </c>
      <c r="L899">
        <v>39.764899999999997</v>
      </c>
      <c r="M899">
        <v>29.633900000000001</v>
      </c>
      <c r="N899">
        <v>22.947299999999998</v>
      </c>
      <c r="O899">
        <v>19.825199999999999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54.073399999999999</v>
      </c>
      <c r="G901">
        <v>55.255099999999999</v>
      </c>
      <c r="H901">
        <v>71.266000000000005</v>
      </c>
      <c r="I901">
        <v>87.756399999999999</v>
      </c>
      <c r="J901">
        <v>75.161100000000005</v>
      </c>
      <c r="K901">
        <v>80.874099999999999</v>
      </c>
      <c r="L901">
        <v>78.632599999999996</v>
      </c>
      <c r="M901">
        <v>61.783299999999997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37.6571</v>
      </c>
      <c r="G903">
        <v>49.2517</v>
      </c>
      <c r="H903">
        <v>52.2072</v>
      </c>
      <c r="I903">
        <v>43.358600000000003</v>
      </c>
      <c r="J903">
        <v>22.8626</v>
      </c>
      <c r="K903">
        <v>15.507400000000001</v>
      </c>
      <c r="L903">
        <v>17.750800000000002</v>
      </c>
      <c r="M903">
        <v>22.6907</v>
      </c>
      <c r="N903">
        <v>22.929400000000001</v>
      </c>
      <c r="O903">
        <v>35.771500000000003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193.05549999999999</v>
      </c>
      <c r="G905">
        <v>207.2165</v>
      </c>
      <c r="H905">
        <v>248.9913</v>
      </c>
      <c r="I905">
        <v>256.72719999999998</v>
      </c>
      <c r="J905">
        <v>257.31290000000001</v>
      </c>
      <c r="K905">
        <v>287.11660000000001</v>
      </c>
      <c r="L905">
        <v>287.6764</v>
      </c>
      <c r="M905">
        <v>233.10300000000001</v>
      </c>
      <c r="N905">
        <v>212.21080000000001</v>
      </c>
      <c r="O905">
        <v>261.47460000000001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145.0051</v>
      </c>
      <c r="G906">
        <v>118.1216</v>
      </c>
      <c r="H906">
        <v>122.1378</v>
      </c>
      <c r="I906">
        <v>138.72200000000001</v>
      </c>
      <c r="J906">
        <v>133.61160000000001</v>
      </c>
      <c r="K906">
        <v>130.94720000000001</v>
      </c>
      <c r="L906">
        <v>151.05359999999999</v>
      </c>
      <c r="M906">
        <v>165.8262</v>
      </c>
      <c r="N906">
        <v>187.52969999999999</v>
      </c>
      <c r="O906">
        <v>190.21680000000001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99.925799999999995</v>
      </c>
      <c r="G907">
        <v>93.106800000000007</v>
      </c>
      <c r="H907">
        <v>85.106499999999997</v>
      </c>
      <c r="I907">
        <v>116.5445</v>
      </c>
      <c r="J907">
        <v>155.04859999999999</v>
      </c>
      <c r="K907">
        <v>161.09649999999999</v>
      </c>
      <c r="L907">
        <v>159.6199</v>
      </c>
      <c r="M907">
        <v>145.84559999999999</v>
      </c>
      <c r="N907">
        <v>127.33150000000001</v>
      </c>
      <c r="O907">
        <v>102.8477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556.64509999999996</v>
      </c>
      <c r="G909">
        <v>612.91849999999999</v>
      </c>
      <c r="H909">
        <v>546.66999999999996</v>
      </c>
      <c r="I909">
        <v>974.30520000000001</v>
      </c>
      <c r="J909">
        <v>376.7199</v>
      </c>
      <c r="K909">
        <v>2895.7935000000002</v>
      </c>
      <c r="L909">
        <v>2067.0711999999999</v>
      </c>
      <c r="M909">
        <v>1737.1621</v>
      </c>
      <c r="N909">
        <v>1650.6137000000001</v>
      </c>
      <c r="O909">
        <v>1431.9079999999999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21.046900000000001</v>
      </c>
      <c r="G911">
        <v>22.320900000000002</v>
      </c>
      <c r="H911">
        <v>27.3886</v>
      </c>
      <c r="I911">
        <v>37.775599999999997</v>
      </c>
      <c r="J911">
        <v>53.799799999999998</v>
      </c>
      <c r="K911">
        <v>111.83410000000001</v>
      </c>
      <c r="L911">
        <v>210.9751</v>
      </c>
      <c r="M911">
        <v>203.1857</v>
      </c>
      <c r="N911">
        <v>162.8604</v>
      </c>
      <c r="O911">
        <v>122.5257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28.703099999999999</v>
      </c>
      <c r="G912">
        <v>62.279499999999999</v>
      </c>
      <c r="H912">
        <v>47.283700000000003</v>
      </c>
      <c r="I912">
        <v>41.710799999999999</v>
      </c>
      <c r="J912">
        <v>24.65</v>
      </c>
      <c r="K912">
        <v>11.384499999999999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95.950599999999994</v>
      </c>
      <c r="M913">
        <v>93.630499999999998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37.734900000000003</v>
      </c>
      <c r="G914">
        <v>58.2971</v>
      </c>
      <c r="H914">
        <v>59.151600000000002</v>
      </c>
      <c r="I914">
        <v>60.769500000000001</v>
      </c>
      <c r="J914">
        <v>64.853499999999997</v>
      </c>
      <c r="K914">
        <v>73.287800000000004</v>
      </c>
      <c r="L914">
        <v>78.070999999999998</v>
      </c>
      <c r="M914">
        <v>84.101900000000001</v>
      </c>
      <c r="N914">
        <v>106.31270000000001</v>
      </c>
      <c r="O914">
        <v>89.404200000000003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62.159799999999997</v>
      </c>
      <c r="G916">
        <v>66.731499999999997</v>
      </c>
      <c r="H916">
        <v>60.740099999999998</v>
      </c>
      <c r="I916">
        <v>65.289900000000003</v>
      </c>
      <c r="J916">
        <v>62.967500000000001</v>
      </c>
      <c r="K916">
        <v>51.418999999999997</v>
      </c>
      <c r="L916">
        <v>54.562199999999997</v>
      </c>
      <c r="M916">
        <v>76.195899999999995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20.318300000000001</v>
      </c>
      <c r="G917">
        <v>20.1874</v>
      </c>
      <c r="H917">
        <v>38.343699999999998</v>
      </c>
      <c r="I917">
        <v>42.225000000000001</v>
      </c>
      <c r="J917">
        <v>35.960799999999999</v>
      </c>
      <c r="K917">
        <v>38.539099999999998</v>
      </c>
      <c r="L917">
        <v>31.807099999999998</v>
      </c>
      <c r="M917">
        <v>33.3718</v>
      </c>
      <c r="N917">
        <v>41.590899999999998</v>
      </c>
      <c r="O917">
        <v>37.055399999999999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92.454400000000007</v>
      </c>
      <c r="G918">
        <v>89.1554</v>
      </c>
      <c r="H918">
        <v>131.0652</v>
      </c>
      <c r="I918">
        <v>131.3073</v>
      </c>
      <c r="J918">
        <v>139.1233</v>
      </c>
      <c r="K918">
        <v>135.62280000000001</v>
      </c>
      <c r="L918">
        <v>104.6378</v>
      </c>
      <c r="M918">
        <v>107.61490000000001</v>
      </c>
      <c r="N918">
        <v>127.0145</v>
      </c>
      <c r="O918">
        <v>142.4359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70.951999999999998</v>
      </c>
      <c r="G919">
        <v>74.667599999999993</v>
      </c>
      <c r="H919">
        <v>122.9956</v>
      </c>
      <c r="I919">
        <v>61.176200000000001</v>
      </c>
      <c r="J919">
        <v>54.717100000000002</v>
      </c>
      <c r="K919">
        <v>61.183399999999999</v>
      </c>
      <c r="L919">
        <v>80.036000000000001</v>
      </c>
      <c r="M919">
        <v>99.648499999999999</v>
      </c>
      <c r="N919">
        <v>131.11089999999999</v>
      </c>
      <c r="O919">
        <v>137.90809999999999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16.3323</v>
      </c>
      <c r="G920">
        <v>17.164200000000001</v>
      </c>
      <c r="H920">
        <v>9.9122000000000003</v>
      </c>
      <c r="I920">
        <v>11.738099999999999</v>
      </c>
      <c r="J920">
        <v>13.482699999999999</v>
      </c>
      <c r="K920">
        <v>18.961200000000002</v>
      </c>
      <c r="L920">
        <v>20.593299999999999</v>
      </c>
      <c r="M920">
        <v>18.920999999999999</v>
      </c>
      <c r="N920">
        <v>19.656700000000001</v>
      </c>
      <c r="O920">
        <v>20.695499999999999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29.026599999999998</v>
      </c>
      <c r="G921">
        <v>64.359800000000007</v>
      </c>
      <c r="H921">
        <v>107.0762</v>
      </c>
      <c r="I921">
        <v>133.79939999999999</v>
      </c>
      <c r="J921">
        <v>188.20269999999999</v>
      </c>
      <c r="K921">
        <v>247.3107</v>
      </c>
      <c r="L921">
        <v>237.7587</v>
      </c>
      <c r="M921">
        <v>174.02709999999999</v>
      </c>
      <c r="N921">
        <v>152.62350000000001</v>
      </c>
      <c r="O921">
        <v>105.0672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20.667999999999999</v>
      </c>
      <c r="G922">
        <v>19.3658</v>
      </c>
      <c r="H922">
        <v>23.237100000000002</v>
      </c>
      <c r="I922">
        <v>19.1707</v>
      </c>
      <c r="J922">
        <v>11.223599999999999</v>
      </c>
      <c r="K922">
        <v>5.2952000000000004</v>
      </c>
      <c r="L922">
        <v>4.7811000000000003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56.850499999999997</v>
      </c>
      <c r="G924">
        <v>46.554400000000001</v>
      </c>
      <c r="H924">
        <v>48.672600000000003</v>
      </c>
      <c r="I924">
        <v>48.616500000000002</v>
      </c>
      <c r="J924">
        <v>41.703099999999999</v>
      </c>
      <c r="K924">
        <v>44.8065</v>
      </c>
      <c r="L924">
        <v>41.490400000000001</v>
      </c>
      <c r="M924">
        <v>44.867699999999999</v>
      </c>
      <c r="N924">
        <v>47.115299999999998</v>
      </c>
      <c r="O924">
        <v>47.986699999999999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28.072700000000001</v>
      </c>
      <c r="G925">
        <v>23.400600000000001</v>
      </c>
      <c r="H925">
        <v>27.6967</v>
      </c>
      <c r="I925">
        <v>33.382199999999997</v>
      </c>
      <c r="J925">
        <v>29.0991</v>
      </c>
      <c r="K925">
        <v>32.297400000000003</v>
      </c>
      <c r="L925">
        <v>34.108600000000003</v>
      </c>
      <c r="M925">
        <v>28.6358</v>
      </c>
      <c r="N925">
        <v>32.221699999999998</v>
      </c>
      <c r="O925">
        <v>29.749500000000001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38.341700000000003</v>
      </c>
      <c r="G927">
        <v>41.577599999999997</v>
      </c>
      <c r="H927">
        <v>44.5777</v>
      </c>
      <c r="I927">
        <v>31.142299999999999</v>
      </c>
      <c r="J927">
        <v>19.1907</v>
      </c>
      <c r="K927">
        <v>20.114599999999999</v>
      </c>
      <c r="L927">
        <v>33.275100000000002</v>
      </c>
      <c r="M927">
        <v>44.593499999999999</v>
      </c>
      <c r="N927">
        <v>38.359099999999998</v>
      </c>
      <c r="O927">
        <v>44.649299999999997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43.295400000000001</v>
      </c>
      <c r="G928">
        <v>44.831699999999998</v>
      </c>
      <c r="H928">
        <v>55.145400000000002</v>
      </c>
      <c r="I928">
        <v>50.182400000000001</v>
      </c>
      <c r="J928">
        <v>56.635199999999998</v>
      </c>
      <c r="K928">
        <v>66.468900000000005</v>
      </c>
      <c r="L928">
        <v>72.104399999999998</v>
      </c>
      <c r="M928">
        <v>68.290700000000001</v>
      </c>
      <c r="N928">
        <v>68.275300000000001</v>
      </c>
      <c r="O928">
        <v>74.832800000000006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199.80189999999999</v>
      </c>
      <c r="L929">
        <v>276.75420000000003</v>
      </c>
      <c r="M929">
        <v>251.81890000000001</v>
      </c>
      <c r="N929">
        <v>305.89499999999998</v>
      </c>
      <c r="O929">
        <v>384.9939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100.26860000000001</v>
      </c>
      <c r="G930">
        <v>88.786100000000005</v>
      </c>
      <c r="H930">
        <v>106.3698</v>
      </c>
      <c r="I930">
        <v>101.8425</v>
      </c>
      <c r="J930">
        <v>88.709699999999998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4.3326000000000002</v>
      </c>
      <c r="G932">
        <v>7.3395999999999999</v>
      </c>
      <c r="H932">
        <v>8.4398999999999997</v>
      </c>
      <c r="I932">
        <v>15.5284</v>
      </c>
      <c r="J932">
        <v>26.6084</v>
      </c>
      <c r="K932">
        <v>24.692299999999999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101.34059999999999</v>
      </c>
      <c r="N933">
        <v>97.268600000000006</v>
      </c>
      <c r="O933">
        <v>127.0857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65.765500000000003</v>
      </c>
      <c r="G934">
        <v>81.334699999999998</v>
      </c>
      <c r="H934">
        <v>85.648399999999995</v>
      </c>
      <c r="I934">
        <v>79.980900000000005</v>
      </c>
      <c r="J934">
        <v>81.419700000000006</v>
      </c>
      <c r="K934">
        <v>69.180099999999996</v>
      </c>
      <c r="L934">
        <v>63.089199999999998</v>
      </c>
      <c r="M934">
        <v>63.837800000000001</v>
      </c>
      <c r="N934">
        <v>70.623000000000005</v>
      </c>
      <c r="O934">
        <v>79.241200000000006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21.481300000000001</v>
      </c>
      <c r="K935">
        <v>60.632399999999997</v>
      </c>
      <c r="L935">
        <v>60.960500000000003</v>
      </c>
      <c r="M935">
        <v>61.751100000000001</v>
      </c>
      <c r="N935">
        <v>64.186800000000005</v>
      </c>
      <c r="O935">
        <v>64.390600000000006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14.5139</v>
      </c>
      <c r="G938">
        <v>16.241900000000001</v>
      </c>
      <c r="H938">
        <v>17.684100000000001</v>
      </c>
      <c r="I938">
        <v>17.543299999999999</v>
      </c>
      <c r="J938">
        <v>16.5214</v>
      </c>
      <c r="K938">
        <v>20.7807</v>
      </c>
      <c r="L938">
        <v>17.514199999999999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4.3670999999999998</v>
      </c>
      <c r="G940">
        <v>12.3323</v>
      </c>
      <c r="H940">
        <v>10.9831</v>
      </c>
      <c r="I940">
        <v>12.891999999999999</v>
      </c>
      <c r="J940">
        <v>25.0413</v>
      </c>
      <c r="K940">
        <v>33.886499999999998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4.8087</v>
      </c>
      <c r="G941">
        <v>5.7153999999999998</v>
      </c>
      <c r="H941">
        <v>5.1971999999999996</v>
      </c>
      <c r="I941">
        <v>6.1590999999999996</v>
      </c>
      <c r="J941">
        <v>7.1818999999999997</v>
      </c>
      <c r="K941">
        <v>7.5159000000000002</v>
      </c>
      <c r="L941">
        <v>9.2624999999999993</v>
      </c>
      <c r="M941">
        <v>11.5129</v>
      </c>
      <c r="N941">
        <v>12.042</v>
      </c>
      <c r="O941">
        <v>11.7447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239.5001</v>
      </c>
      <c r="G943">
        <v>250.87780000000001</v>
      </c>
      <c r="H943">
        <v>295.97750000000002</v>
      </c>
      <c r="I943">
        <v>279.46269999999998</v>
      </c>
      <c r="J943">
        <v>204.2</v>
      </c>
      <c r="K943">
        <v>238.30930000000001</v>
      </c>
      <c r="L943">
        <v>264.81060000000002</v>
      </c>
      <c r="M943">
        <v>225.2423</v>
      </c>
      <c r="N943">
        <v>206.65989999999999</v>
      </c>
      <c r="O943">
        <v>212.37459999999999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47.439300000000003</v>
      </c>
      <c r="G944">
        <v>28.321999999999999</v>
      </c>
      <c r="H944">
        <v>16.2456</v>
      </c>
      <c r="I944">
        <v>14.3902</v>
      </c>
      <c r="J944">
        <v>56.883099999999999</v>
      </c>
      <c r="K944">
        <v>60.632399999999997</v>
      </c>
      <c r="L944">
        <v>60.960500000000003</v>
      </c>
      <c r="M944">
        <v>61.751100000000001</v>
      </c>
      <c r="N944">
        <v>64.186800000000005</v>
      </c>
      <c r="O944">
        <v>64.390600000000006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113.12260000000001</v>
      </c>
      <c r="G945">
        <v>112.3954</v>
      </c>
      <c r="H945">
        <v>78.777500000000003</v>
      </c>
      <c r="I945">
        <v>67.819299999999998</v>
      </c>
      <c r="J945">
        <v>56.737699999999997</v>
      </c>
      <c r="K945">
        <v>62.441499999999998</v>
      </c>
      <c r="L945">
        <v>63.031599999999997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18.953600000000002</v>
      </c>
      <c r="G946">
        <v>29.122900000000001</v>
      </c>
      <c r="H946">
        <v>25.031300000000002</v>
      </c>
      <c r="I946">
        <v>19.534099999999999</v>
      </c>
      <c r="J946">
        <v>19.7029</v>
      </c>
      <c r="K946">
        <v>17.9999</v>
      </c>
      <c r="L946">
        <v>21.531500000000001</v>
      </c>
      <c r="M946">
        <v>28.803599999999999</v>
      </c>
      <c r="N946">
        <v>33.276800000000001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106.3721</v>
      </c>
      <c r="G947">
        <v>141.31360000000001</v>
      </c>
      <c r="H947">
        <v>156.56790000000001</v>
      </c>
      <c r="I947">
        <v>193.44499999999999</v>
      </c>
      <c r="J947">
        <v>194.16499999999999</v>
      </c>
      <c r="K947">
        <v>203.78880000000001</v>
      </c>
      <c r="L947">
        <v>178.84630000000001</v>
      </c>
      <c r="M947">
        <v>149.43799999999999</v>
      </c>
      <c r="N947">
        <v>137.61779999999999</v>
      </c>
      <c r="O947">
        <v>152.76779999999999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91.917400000000001</v>
      </c>
      <c r="G950">
        <v>107.57859999999999</v>
      </c>
      <c r="H950">
        <v>111.9328</v>
      </c>
      <c r="I950">
        <v>100.4973</v>
      </c>
      <c r="J950">
        <v>93.553700000000006</v>
      </c>
      <c r="K950">
        <v>92.326800000000006</v>
      </c>
      <c r="L950">
        <v>101.0565</v>
      </c>
      <c r="M950">
        <v>97.388599999999997</v>
      </c>
      <c r="N950">
        <v>94.667299999999997</v>
      </c>
      <c r="O950">
        <v>86.215000000000003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74.007599999999996</v>
      </c>
      <c r="G951">
        <v>80.743399999999994</v>
      </c>
      <c r="H951">
        <v>85.813100000000006</v>
      </c>
      <c r="I951">
        <v>110.40900000000001</v>
      </c>
      <c r="J951">
        <v>134.51750000000001</v>
      </c>
      <c r="K951">
        <v>145.22139999999999</v>
      </c>
      <c r="L951">
        <v>158.50749999999999</v>
      </c>
      <c r="M951">
        <v>154.54689999999999</v>
      </c>
      <c r="N951">
        <v>151.9365</v>
      </c>
      <c r="O951">
        <v>145.80289999999999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145.9485</v>
      </c>
      <c r="G953">
        <v>169.9496</v>
      </c>
      <c r="H953">
        <v>147.12690000000001</v>
      </c>
      <c r="I953">
        <v>119.3918</v>
      </c>
      <c r="J953">
        <v>210.73230000000001</v>
      </c>
      <c r="N953">
        <v>305.89499999999998</v>
      </c>
      <c r="O953">
        <v>384.9939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148.0403</v>
      </c>
      <c r="G955">
        <v>156.39330000000001</v>
      </c>
      <c r="H955">
        <v>135.65299999999999</v>
      </c>
      <c r="I955">
        <v>104.0874</v>
      </c>
      <c r="J955">
        <v>98.997900000000001</v>
      </c>
      <c r="K955">
        <v>110.3595</v>
      </c>
      <c r="L955">
        <v>117.9859</v>
      </c>
      <c r="M955">
        <v>102.9093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2220.4769000000001</v>
      </c>
      <c r="G956">
        <v>2296.8598999999999</v>
      </c>
      <c r="H956">
        <v>842.67470000000003</v>
      </c>
      <c r="I956">
        <v>1549.1346000000001</v>
      </c>
      <c r="J956">
        <v>1155.0422000000001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115.92700000000001</v>
      </c>
      <c r="G957">
        <v>140.51660000000001</v>
      </c>
      <c r="H957">
        <v>132.75049999999999</v>
      </c>
      <c r="I957">
        <v>143.5984</v>
      </c>
      <c r="J957">
        <v>202.17080000000001</v>
      </c>
      <c r="K957">
        <v>234.09729999999999</v>
      </c>
      <c r="L957">
        <v>250.81389999999999</v>
      </c>
      <c r="M957">
        <v>241.07470000000001</v>
      </c>
      <c r="N957">
        <v>195.1404</v>
      </c>
      <c r="O957">
        <v>181.0008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112.31489999999999</v>
      </c>
      <c r="G958">
        <v>58.817999999999998</v>
      </c>
      <c r="H958">
        <v>0.90380000000000005</v>
      </c>
      <c r="I958">
        <v>1.0975999999999999</v>
      </c>
      <c r="J958">
        <v>0.69669999999999999</v>
      </c>
      <c r="K958">
        <v>0.63919999999999999</v>
      </c>
      <c r="L958">
        <v>0.46899999999999997</v>
      </c>
      <c r="M958">
        <v>0.69830000000000003</v>
      </c>
      <c r="N958">
        <v>0.32550000000000001</v>
      </c>
      <c r="O958">
        <v>1.49E-2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0.18240000000000001</v>
      </c>
      <c r="G959">
        <v>0.14099999999999999</v>
      </c>
      <c r="H959">
        <v>0.32579999999999998</v>
      </c>
      <c r="I959">
        <v>0.49070000000000003</v>
      </c>
      <c r="J959">
        <v>0.40889999999999999</v>
      </c>
      <c r="K959">
        <v>5.7700000000000001E-2</v>
      </c>
      <c r="L959">
        <v>0.40589999999999998</v>
      </c>
      <c r="M959">
        <v>0.36919999999999997</v>
      </c>
      <c r="N959">
        <v>0.97770000000000001</v>
      </c>
      <c r="O959">
        <v>0.4733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894.10590000000002</v>
      </c>
      <c r="I962">
        <v>992.64239999999995</v>
      </c>
      <c r="J962">
        <v>4679.9472999999998</v>
      </c>
      <c r="K962">
        <v>1038.4988000000001</v>
      </c>
      <c r="L962">
        <v>1246.7752</v>
      </c>
      <c r="M962">
        <v>738.79790000000003</v>
      </c>
      <c r="N962">
        <v>846.20079999999996</v>
      </c>
      <c r="O962">
        <v>840.95479999999998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246.4435</v>
      </c>
      <c r="G963">
        <v>270.72840000000002</v>
      </c>
      <c r="H963">
        <v>244.6258</v>
      </c>
      <c r="I963">
        <v>234.54990000000001</v>
      </c>
      <c r="J963">
        <v>243.1062</v>
      </c>
      <c r="K963">
        <v>242.6311</v>
      </c>
      <c r="L963">
        <v>223.4837</v>
      </c>
      <c r="M963">
        <v>242.417</v>
      </c>
      <c r="N963">
        <v>212.41130000000001</v>
      </c>
      <c r="O963">
        <v>225.0103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61.477499999999999</v>
      </c>
      <c r="G964">
        <v>46.851700000000001</v>
      </c>
      <c r="H964">
        <v>48.567799999999998</v>
      </c>
      <c r="I964">
        <v>52.126600000000003</v>
      </c>
      <c r="J964">
        <v>56.441400000000002</v>
      </c>
      <c r="K964">
        <v>52.818399999999997</v>
      </c>
      <c r="L964">
        <v>57.430399999999999</v>
      </c>
      <c r="M964">
        <v>74.356399999999994</v>
      </c>
      <c r="N964">
        <v>80.462900000000005</v>
      </c>
      <c r="O964">
        <v>84.095799999999997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18.5383</v>
      </c>
      <c r="G965">
        <v>24.073699999999999</v>
      </c>
      <c r="H965">
        <v>26.149899999999999</v>
      </c>
      <c r="I965">
        <v>24.994299999999999</v>
      </c>
      <c r="J965">
        <v>24.6526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594.12750000000005</v>
      </c>
      <c r="G967">
        <v>705.27279999999996</v>
      </c>
      <c r="H967">
        <v>648.80190000000005</v>
      </c>
      <c r="I967">
        <v>597.5412</v>
      </c>
      <c r="J967">
        <v>510.226</v>
      </c>
      <c r="K967">
        <v>544.82539999999995</v>
      </c>
      <c r="L967">
        <v>543.04049999999995</v>
      </c>
      <c r="M967">
        <v>528.49469999999997</v>
      </c>
      <c r="N967">
        <v>441.93610000000001</v>
      </c>
      <c r="O967">
        <v>411.27800000000002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1047.3149000000001</v>
      </c>
      <c r="G968">
        <v>1541.2753</v>
      </c>
      <c r="H968">
        <v>1689.6007999999999</v>
      </c>
      <c r="I968">
        <v>1711.0012999999999</v>
      </c>
      <c r="J968">
        <v>1629.8412000000001</v>
      </c>
      <c r="K968">
        <v>1947.8834999999999</v>
      </c>
      <c r="L968">
        <v>2407.6487000000002</v>
      </c>
      <c r="M968">
        <v>2458.1441</v>
      </c>
      <c r="N968">
        <v>2519.3802000000001</v>
      </c>
      <c r="O968">
        <v>2101.3941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1.7428999999999999</v>
      </c>
      <c r="G969">
        <v>5.2840999999999996</v>
      </c>
      <c r="H969">
        <v>2.3748999999999998</v>
      </c>
      <c r="I969">
        <v>3.5084</v>
      </c>
      <c r="J969">
        <v>3.5779999999999998</v>
      </c>
      <c r="K969">
        <v>2.4253999999999998</v>
      </c>
      <c r="L969">
        <v>1.4505999999999999</v>
      </c>
      <c r="M969">
        <v>1.1585000000000001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0.2286</v>
      </c>
      <c r="G970">
        <v>0.46820000000000001</v>
      </c>
      <c r="H970">
        <v>0.96079999999999999</v>
      </c>
      <c r="I970">
        <v>1.4578</v>
      </c>
      <c r="J970">
        <v>1.3096000000000001</v>
      </c>
      <c r="K970">
        <v>1.0610999999999999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179.0478</v>
      </c>
      <c r="G971">
        <v>262.6773</v>
      </c>
      <c r="H971">
        <v>199.02269999999999</v>
      </c>
      <c r="I971">
        <v>132.90280000000001</v>
      </c>
      <c r="J971">
        <v>134.77279999999999</v>
      </c>
      <c r="K971">
        <v>109.896</v>
      </c>
      <c r="L971">
        <v>139.8597</v>
      </c>
      <c r="M971">
        <v>125.7835</v>
      </c>
      <c r="N971">
        <v>118.8181</v>
      </c>
      <c r="O971">
        <v>117.8366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28.7075</v>
      </c>
      <c r="G972">
        <v>41.523200000000003</v>
      </c>
      <c r="H972">
        <v>40.824199999999998</v>
      </c>
      <c r="I972">
        <v>44.703099999999999</v>
      </c>
      <c r="J972">
        <v>41.7</v>
      </c>
      <c r="K972">
        <v>51.456699999999998</v>
      </c>
      <c r="L972">
        <v>64.379400000000004</v>
      </c>
      <c r="M972">
        <v>59.219000000000001</v>
      </c>
      <c r="N972">
        <v>52.240499999999997</v>
      </c>
      <c r="O972">
        <v>60.305700000000002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153.7517</v>
      </c>
      <c r="G974">
        <v>154.65819999999999</v>
      </c>
      <c r="H974">
        <v>164.82140000000001</v>
      </c>
      <c r="I974">
        <v>162.8064</v>
      </c>
      <c r="J974">
        <v>143.9</v>
      </c>
      <c r="K974">
        <v>154.17019999999999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49.201999999999998</v>
      </c>
      <c r="G975">
        <v>53.587899999999998</v>
      </c>
      <c r="H975">
        <v>56.226300000000002</v>
      </c>
      <c r="I975">
        <v>55.763500000000001</v>
      </c>
      <c r="J975">
        <v>53.130800000000001</v>
      </c>
      <c r="K975">
        <v>53.2348</v>
      </c>
      <c r="L975">
        <v>54.707000000000001</v>
      </c>
      <c r="M975">
        <v>53.525399999999998</v>
      </c>
      <c r="N975">
        <v>55.0914</v>
      </c>
      <c r="O975">
        <v>55.437100000000001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313.26330000000002</v>
      </c>
      <c r="G976">
        <v>352.10860000000002</v>
      </c>
      <c r="H976">
        <v>386.52050000000003</v>
      </c>
      <c r="I976">
        <v>354.70530000000002</v>
      </c>
      <c r="J976">
        <v>411.8904</v>
      </c>
      <c r="K976">
        <v>405.02879999999999</v>
      </c>
      <c r="L976">
        <v>532.5394</v>
      </c>
      <c r="M976">
        <v>342.16199999999998</v>
      </c>
      <c r="N976">
        <v>278.31009999999998</v>
      </c>
      <c r="O976">
        <v>161.12219999999999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18.082599999999999</v>
      </c>
      <c r="G977">
        <v>21.927299999999999</v>
      </c>
      <c r="H977">
        <v>23.723400000000002</v>
      </c>
      <c r="I977">
        <v>19.717099999999999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42.0398</v>
      </c>
      <c r="G978">
        <v>110.14100000000001</v>
      </c>
      <c r="H978">
        <v>194.1626</v>
      </c>
      <c r="I978">
        <v>215.09450000000001</v>
      </c>
      <c r="J978">
        <v>225.48750000000001</v>
      </c>
      <c r="K978">
        <v>210.4906</v>
      </c>
      <c r="L978">
        <v>167.49459999999999</v>
      </c>
      <c r="M978">
        <v>109.3413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152.48650000000001</v>
      </c>
      <c r="G979">
        <v>111.0639</v>
      </c>
      <c r="H979">
        <v>94.398600000000002</v>
      </c>
      <c r="I979">
        <v>110.0611</v>
      </c>
      <c r="J979">
        <v>183.2997</v>
      </c>
      <c r="K979">
        <v>197.92959999999999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88.085400000000007</v>
      </c>
      <c r="G980">
        <v>97.3048</v>
      </c>
      <c r="H980">
        <v>109.4632</v>
      </c>
      <c r="I980">
        <v>99.143199999999993</v>
      </c>
      <c r="J980">
        <v>116.3762</v>
      </c>
      <c r="K980">
        <v>118.10550000000001</v>
      </c>
      <c r="L980">
        <v>103.815</v>
      </c>
      <c r="M980">
        <v>87.281800000000004</v>
      </c>
      <c r="N980">
        <v>69.871499999999997</v>
      </c>
      <c r="O980">
        <v>91.449700000000007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49.252299999999998</v>
      </c>
      <c r="G981">
        <v>61.517299999999999</v>
      </c>
      <c r="H981">
        <v>71.125600000000006</v>
      </c>
      <c r="I981">
        <v>125.0868</v>
      </c>
      <c r="J981">
        <v>204.13409999999999</v>
      </c>
      <c r="K981">
        <v>223.386</v>
      </c>
      <c r="L981">
        <v>211.3673</v>
      </c>
      <c r="M981">
        <v>205.35149999999999</v>
      </c>
      <c r="N981">
        <v>224.36320000000001</v>
      </c>
      <c r="O981">
        <v>199.6327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7.0699999999999999E-2</v>
      </c>
      <c r="G982">
        <v>0.1681</v>
      </c>
      <c r="H982">
        <v>0.16539999999999999</v>
      </c>
      <c r="I982">
        <v>0.1414</v>
      </c>
      <c r="J982">
        <v>0.1331</v>
      </c>
      <c r="K982">
        <v>0.2114</v>
      </c>
      <c r="L982">
        <v>0.47149999999999997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33.781700000000001</v>
      </c>
      <c r="G984">
        <v>28.905000000000001</v>
      </c>
      <c r="H984">
        <v>24.130299999999998</v>
      </c>
      <c r="I984">
        <v>22.135000000000002</v>
      </c>
      <c r="J984">
        <v>25.552600000000002</v>
      </c>
      <c r="K984">
        <v>24.644500000000001</v>
      </c>
      <c r="L984">
        <v>24.026399999999999</v>
      </c>
      <c r="M984">
        <v>24.798400000000001</v>
      </c>
      <c r="N984">
        <v>24.2395</v>
      </c>
      <c r="O984">
        <v>31.206499999999998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73.792699999999996</v>
      </c>
      <c r="G985">
        <v>49.996400000000001</v>
      </c>
      <c r="H985">
        <v>37.796599999999998</v>
      </c>
      <c r="I985">
        <v>39.195599999999999</v>
      </c>
      <c r="J985">
        <v>60.404600000000002</v>
      </c>
      <c r="K985">
        <v>88.534300000000002</v>
      </c>
      <c r="L985">
        <v>108.20569999999999</v>
      </c>
      <c r="M985">
        <v>146.06129999999999</v>
      </c>
      <c r="N985">
        <v>176.98480000000001</v>
      </c>
      <c r="O985">
        <v>162.42609999999999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14.9742</v>
      </c>
      <c r="G988">
        <v>28.7759</v>
      </c>
      <c r="H988">
        <v>24.654199999999999</v>
      </c>
      <c r="I988">
        <v>29.7438</v>
      </c>
      <c r="J988">
        <v>30.895600000000002</v>
      </c>
      <c r="K988">
        <v>33.298699999999997</v>
      </c>
      <c r="L988">
        <v>35.479100000000003</v>
      </c>
      <c r="M988">
        <v>32.121000000000002</v>
      </c>
      <c r="N988">
        <v>22.710100000000001</v>
      </c>
      <c r="O988">
        <v>14.3094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147.9563</v>
      </c>
      <c r="G989">
        <v>156.74100000000001</v>
      </c>
      <c r="H989">
        <v>173.1063</v>
      </c>
      <c r="I989">
        <v>199.4434</v>
      </c>
      <c r="J989">
        <v>196.524</v>
      </c>
      <c r="K989">
        <v>183.9785</v>
      </c>
      <c r="L989">
        <v>171.78809999999999</v>
      </c>
      <c r="M989">
        <v>172.61109999999999</v>
      </c>
      <c r="N989">
        <v>172.9659</v>
      </c>
      <c r="O989">
        <v>145.1678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114.7932</v>
      </c>
      <c r="G990">
        <v>145.96940000000001</v>
      </c>
      <c r="H990">
        <v>175.08269999999999</v>
      </c>
      <c r="I990">
        <v>180.98500000000001</v>
      </c>
      <c r="J990">
        <v>180.72730000000001</v>
      </c>
      <c r="K990">
        <v>180.31549999999999</v>
      </c>
      <c r="L990">
        <v>174.6859</v>
      </c>
      <c r="M990">
        <v>174.53139999999999</v>
      </c>
      <c r="N990">
        <v>146.18770000000001</v>
      </c>
      <c r="O990">
        <v>114.6516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51.028599999999997</v>
      </c>
      <c r="G991">
        <v>54.8386</v>
      </c>
      <c r="H991">
        <v>48.319299999999998</v>
      </c>
      <c r="I991">
        <v>38.241399999999999</v>
      </c>
      <c r="J991">
        <v>42.206899999999997</v>
      </c>
      <c r="K991">
        <v>48.446800000000003</v>
      </c>
      <c r="L991">
        <v>57.100499999999997</v>
      </c>
      <c r="M991">
        <v>51.437600000000003</v>
      </c>
      <c r="N991">
        <v>51.491199999999999</v>
      </c>
      <c r="O991">
        <v>54.6755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31.2745</v>
      </c>
      <c r="G992">
        <v>27.884499999999999</v>
      </c>
      <c r="H992">
        <v>22.2301</v>
      </c>
      <c r="I992">
        <v>18.507100000000001</v>
      </c>
      <c r="J992">
        <v>18.591000000000001</v>
      </c>
      <c r="K992">
        <v>20.168800000000001</v>
      </c>
      <c r="L992">
        <v>19.4726</v>
      </c>
      <c r="M992">
        <v>20.145099999999999</v>
      </c>
      <c r="N992">
        <v>23.299299999999999</v>
      </c>
      <c r="O992">
        <v>19.266400000000001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17.795500000000001</v>
      </c>
      <c r="G993">
        <v>17.768599999999999</v>
      </c>
      <c r="H993">
        <v>14.867699999999999</v>
      </c>
      <c r="I993">
        <v>17.597300000000001</v>
      </c>
      <c r="J993">
        <v>19.347999999999999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74.471500000000006</v>
      </c>
      <c r="G995">
        <v>98.0642</v>
      </c>
      <c r="H995">
        <v>111.9181</v>
      </c>
      <c r="I995">
        <v>101.02719999999999</v>
      </c>
      <c r="J995">
        <v>105.7299</v>
      </c>
      <c r="K995">
        <v>103.3843</v>
      </c>
      <c r="L995">
        <v>101.1212</v>
      </c>
      <c r="M995">
        <v>91.682500000000005</v>
      </c>
      <c r="N995">
        <v>95.4178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2.2288000000000001</v>
      </c>
      <c r="G997">
        <v>2.7328999999999999</v>
      </c>
      <c r="H997">
        <v>2.6326000000000001</v>
      </c>
      <c r="I997">
        <v>2.6135999999999999</v>
      </c>
      <c r="J997">
        <v>2.2254999999999998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11.696899999999999</v>
      </c>
      <c r="G998">
        <v>15.0783</v>
      </c>
      <c r="H998">
        <v>17.6342</v>
      </c>
      <c r="I998">
        <v>21.4877</v>
      </c>
      <c r="J998">
        <v>29.248899999999999</v>
      </c>
      <c r="K998">
        <v>44.044899999999998</v>
      </c>
      <c r="L998">
        <v>47.3703</v>
      </c>
      <c r="M998">
        <v>34.716799999999999</v>
      </c>
      <c r="N998">
        <v>27.9604</v>
      </c>
      <c r="O998">
        <v>22.097300000000001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96.412300000000002</v>
      </c>
      <c r="G999">
        <v>135.1036</v>
      </c>
      <c r="H999">
        <v>152.9682</v>
      </c>
      <c r="I999">
        <v>185.0684</v>
      </c>
      <c r="J999">
        <v>187.40190000000001</v>
      </c>
      <c r="K999">
        <v>180.73849999999999</v>
      </c>
      <c r="L999">
        <v>146.3604</v>
      </c>
      <c r="M999">
        <v>159.839</v>
      </c>
      <c r="N999">
        <v>155.7439</v>
      </c>
      <c r="O999">
        <v>155.452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100.4834</v>
      </c>
      <c r="G1000">
        <v>129.3295</v>
      </c>
      <c r="H1000">
        <v>129.70779999999999</v>
      </c>
      <c r="I1000">
        <v>137.72130000000001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84.765699999999995</v>
      </c>
      <c r="G1001">
        <v>74.735299999999995</v>
      </c>
      <c r="H1001">
        <v>65.221400000000003</v>
      </c>
      <c r="I1001">
        <v>48.603499999999997</v>
      </c>
      <c r="J1001">
        <v>81.315600000000003</v>
      </c>
      <c r="K1001">
        <v>124.724</v>
      </c>
      <c r="L1001">
        <v>130.4624</v>
      </c>
      <c r="M1001">
        <v>110.1369</v>
      </c>
      <c r="N1001">
        <v>90.683999999999997</v>
      </c>
      <c r="O1001">
        <v>74.855000000000004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92.441699999999997</v>
      </c>
      <c r="G1002">
        <v>94.544700000000006</v>
      </c>
      <c r="H1002">
        <v>83.243399999999994</v>
      </c>
      <c r="I1002">
        <v>87.625900000000001</v>
      </c>
      <c r="J1002">
        <v>61.554200000000002</v>
      </c>
      <c r="K1002">
        <v>50.434699999999999</v>
      </c>
      <c r="L1002">
        <v>66.104900000000001</v>
      </c>
      <c r="M1002">
        <v>60.3187</v>
      </c>
      <c r="N1002">
        <v>46.634399999999999</v>
      </c>
      <c r="O1002">
        <v>48.9495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101.5026</v>
      </c>
      <c r="G1003">
        <v>90.025099999999995</v>
      </c>
      <c r="H1003">
        <v>95.747200000000007</v>
      </c>
      <c r="I1003">
        <v>140.13419999999999</v>
      </c>
      <c r="J1003">
        <v>174.01159999999999</v>
      </c>
      <c r="K1003">
        <v>141.7765</v>
      </c>
      <c r="L1003">
        <v>147.01689999999999</v>
      </c>
      <c r="M1003">
        <v>143.17439999999999</v>
      </c>
      <c r="N1003">
        <v>128.44980000000001</v>
      </c>
      <c r="O1003">
        <v>129.84139999999999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4.1839000000000004</v>
      </c>
      <c r="G1004">
        <v>4.0979999999999999</v>
      </c>
      <c r="H1004">
        <v>5.3609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124.869</v>
      </c>
      <c r="G1005">
        <v>125.93049999999999</v>
      </c>
      <c r="H1005">
        <v>118.4897</v>
      </c>
      <c r="I1005">
        <v>116.4739</v>
      </c>
      <c r="J1005">
        <v>120.95959999999999</v>
      </c>
      <c r="K1005">
        <v>112.9693</v>
      </c>
      <c r="L1005">
        <v>84.347399999999993</v>
      </c>
      <c r="M1005">
        <v>92.033799999999999</v>
      </c>
      <c r="N1005">
        <v>81.627099999999999</v>
      </c>
      <c r="O1005">
        <v>89.123800000000003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263.79219999999998</v>
      </c>
      <c r="G1006">
        <v>203.3956</v>
      </c>
      <c r="H1006">
        <v>63.120800000000003</v>
      </c>
      <c r="I1006">
        <v>82.3352</v>
      </c>
      <c r="J1006">
        <v>89.211699999999993</v>
      </c>
      <c r="K1006">
        <v>85.989000000000004</v>
      </c>
      <c r="L1006">
        <v>71.332800000000006</v>
      </c>
      <c r="M1006">
        <v>81.741500000000002</v>
      </c>
      <c r="N1006">
        <v>97.175799999999995</v>
      </c>
      <c r="O1006">
        <v>81.103899999999996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25.562100000000001</v>
      </c>
      <c r="G1007">
        <v>17.419799999999999</v>
      </c>
      <c r="H1007">
        <v>8.1486999999999998</v>
      </c>
      <c r="I1007">
        <v>8.3953000000000007</v>
      </c>
      <c r="J1007">
        <v>17.762899999999998</v>
      </c>
      <c r="K1007">
        <v>21.549700000000001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12.5594</v>
      </c>
      <c r="G1009">
        <v>56.2836</v>
      </c>
      <c r="H1009">
        <v>100.2753</v>
      </c>
      <c r="I1009">
        <v>115.85550000000001</v>
      </c>
      <c r="J1009">
        <v>116.5022</v>
      </c>
      <c r="K1009">
        <v>122.139</v>
      </c>
      <c r="L1009">
        <v>119.74550000000001</v>
      </c>
      <c r="M1009">
        <v>86.042199999999994</v>
      </c>
      <c r="N1009">
        <v>63.816499999999998</v>
      </c>
      <c r="O1009">
        <v>66.562399999999997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222.64580000000001</v>
      </c>
      <c r="G1010">
        <v>197.19929999999999</v>
      </c>
      <c r="H1010">
        <v>204.5258</v>
      </c>
      <c r="I1010">
        <v>159.1696</v>
      </c>
      <c r="J1010">
        <v>181.1371</v>
      </c>
      <c r="K1010">
        <v>299.2396</v>
      </c>
      <c r="L1010">
        <v>264.34690000000001</v>
      </c>
      <c r="M1010">
        <v>264.67739999999998</v>
      </c>
      <c r="N1010">
        <v>311.69310000000002</v>
      </c>
      <c r="O1010">
        <v>271.96190000000001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102.8062</v>
      </c>
      <c r="G1011">
        <v>103.2531</v>
      </c>
      <c r="H1011">
        <v>109.7084</v>
      </c>
      <c r="I1011">
        <v>108.7838</v>
      </c>
      <c r="J1011">
        <v>106.7195</v>
      </c>
      <c r="K1011">
        <v>109.7012</v>
      </c>
      <c r="L1011">
        <v>113.3325</v>
      </c>
      <c r="M1011">
        <v>102.1198</v>
      </c>
      <c r="N1011">
        <v>104.74850000000001</v>
      </c>
      <c r="O1011">
        <v>126.2705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43.797499999999999</v>
      </c>
      <c r="G1012">
        <v>44.500399999999999</v>
      </c>
      <c r="H1012">
        <v>40.511600000000001</v>
      </c>
      <c r="I1012">
        <v>75.012299999999996</v>
      </c>
      <c r="J1012">
        <v>113.3809</v>
      </c>
      <c r="K1012">
        <v>126.0423</v>
      </c>
      <c r="L1012">
        <v>128.4659</v>
      </c>
      <c r="M1012">
        <v>123.8241</v>
      </c>
      <c r="N1012">
        <v>113.827</v>
      </c>
      <c r="O1012">
        <v>113.2967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88.169899999999998</v>
      </c>
      <c r="G1013">
        <v>77.113299999999995</v>
      </c>
      <c r="H1013">
        <v>69.305099999999996</v>
      </c>
      <c r="I1013">
        <v>54.5625</v>
      </c>
      <c r="J1013">
        <v>55.613500000000002</v>
      </c>
      <c r="K1013">
        <v>51.761699999999998</v>
      </c>
      <c r="L1013">
        <v>50.964500000000001</v>
      </c>
      <c r="M1013">
        <v>56.881399999999999</v>
      </c>
      <c r="N1013">
        <v>57.383400000000002</v>
      </c>
      <c r="O1013">
        <v>50.933799999999998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36.061</v>
      </c>
      <c r="G1014">
        <v>29.805199999999999</v>
      </c>
      <c r="H1014">
        <v>19.959299999999999</v>
      </c>
      <c r="I1014">
        <v>23.285900000000002</v>
      </c>
      <c r="J1014">
        <v>26.753299999999999</v>
      </c>
      <c r="K1014">
        <v>25.870799999999999</v>
      </c>
      <c r="L1014">
        <v>24.483000000000001</v>
      </c>
      <c r="M1014">
        <v>18.045100000000001</v>
      </c>
      <c r="N1014">
        <v>18.7653</v>
      </c>
      <c r="O1014">
        <v>20.808299999999999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131.9599</v>
      </c>
      <c r="G1015">
        <v>141.52860000000001</v>
      </c>
      <c r="H1015">
        <v>134.47569999999999</v>
      </c>
      <c r="I1015">
        <v>129.7116</v>
      </c>
      <c r="J1015">
        <v>125.8506</v>
      </c>
      <c r="K1015">
        <v>134.71600000000001</v>
      </c>
      <c r="L1015">
        <v>143.86600000000001</v>
      </c>
      <c r="M1015">
        <v>149.20959999999999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</v>
      </c>
      <c r="G1016">
        <v>0</v>
      </c>
      <c r="H1016">
        <v>0</v>
      </c>
      <c r="I1016">
        <v>0</v>
      </c>
      <c r="J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65.368700000000004</v>
      </c>
      <c r="G1019">
        <v>64.117699999999999</v>
      </c>
      <c r="H1019">
        <v>63.267800000000001</v>
      </c>
      <c r="I1019">
        <v>58.146700000000003</v>
      </c>
      <c r="J1019">
        <v>51.172499999999999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19.899000000000001</v>
      </c>
      <c r="G1020">
        <v>21.654299999999999</v>
      </c>
      <c r="H1020">
        <v>18.275200000000002</v>
      </c>
      <c r="I1020">
        <v>13.897</v>
      </c>
      <c r="J1020">
        <v>9.4298999999999999</v>
      </c>
      <c r="K1020">
        <v>5.5483000000000002</v>
      </c>
      <c r="L1020">
        <v>5.9112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23.668600000000001</v>
      </c>
      <c r="G1022">
        <v>36.132599999999996</v>
      </c>
      <c r="H1022">
        <v>32.0471</v>
      </c>
      <c r="I1022">
        <v>31.498799999999999</v>
      </c>
      <c r="J1022">
        <v>33.123699999999999</v>
      </c>
      <c r="K1022">
        <v>39.8748</v>
      </c>
      <c r="L1022">
        <v>40.536000000000001</v>
      </c>
      <c r="M1022">
        <v>40.763399999999997</v>
      </c>
      <c r="N1022">
        <v>46.657800000000002</v>
      </c>
      <c r="O1022">
        <v>43.6419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125.7244</v>
      </c>
      <c r="G1023">
        <v>124.6472</v>
      </c>
      <c r="H1023">
        <v>120.04049999999999</v>
      </c>
      <c r="I1023">
        <v>119.8023</v>
      </c>
      <c r="J1023">
        <v>110.5022</v>
      </c>
      <c r="K1023">
        <v>117.30070000000001</v>
      </c>
      <c r="L1023">
        <v>133.1782</v>
      </c>
      <c r="M1023">
        <v>168.04570000000001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88.26</v>
      </c>
      <c r="G1025">
        <v>51.795999999999999</v>
      </c>
      <c r="H1025">
        <v>47.0961</v>
      </c>
      <c r="I1025">
        <v>51.975499999999997</v>
      </c>
      <c r="J1025">
        <v>44.430999999999997</v>
      </c>
      <c r="K1025">
        <v>45.659399999999998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53.7928</v>
      </c>
      <c r="G1026">
        <v>23.361000000000001</v>
      </c>
      <c r="H1026">
        <v>32.319000000000003</v>
      </c>
      <c r="I1026">
        <v>31.558299999999999</v>
      </c>
      <c r="J1026">
        <v>28.375900000000001</v>
      </c>
      <c r="K1026">
        <v>22.578700000000001</v>
      </c>
      <c r="L1026">
        <v>11.4504</v>
      </c>
      <c r="M1026">
        <v>14.1531</v>
      </c>
      <c r="N1026">
        <v>13.8889</v>
      </c>
      <c r="O1026">
        <v>13.446199999999999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119.7907</v>
      </c>
      <c r="G1028">
        <v>115.17749999999999</v>
      </c>
      <c r="H1028">
        <v>84.137100000000004</v>
      </c>
      <c r="I1028">
        <v>38.199300000000001</v>
      </c>
      <c r="J1028">
        <v>32.661499999999997</v>
      </c>
      <c r="K1028">
        <v>37.026299999999999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22.128399999999999</v>
      </c>
      <c r="G1029">
        <v>28.781099999999999</v>
      </c>
      <c r="H1029">
        <v>33.189599999999999</v>
      </c>
      <c r="I1029">
        <v>28.836500000000001</v>
      </c>
      <c r="J1029">
        <v>29.696200000000001</v>
      </c>
      <c r="K1029">
        <v>32.821599999999997</v>
      </c>
      <c r="L1029">
        <v>29.1081</v>
      </c>
      <c r="M1029">
        <v>42.609099999999998</v>
      </c>
      <c r="N1029">
        <v>28.06</v>
      </c>
      <c r="O1029">
        <v>28.1568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116.1772</v>
      </c>
      <c r="G1030">
        <v>73.983000000000004</v>
      </c>
      <c r="H1030">
        <v>80.440299999999993</v>
      </c>
      <c r="I1030">
        <v>74.004099999999994</v>
      </c>
      <c r="J1030">
        <v>57.816899999999997</v>
      </c>
      <c r="K1030">
        <v>41.014699999999998</v>
      </c>
      <c r="L1030">
        <v>56.360199999999999</v>
      </c>
      <c r="M1030">
        <v>51.238700000000001</v>
      </c>
      <c r="N1030">
        <v>47.166600000000003</v>
      </c>
      <c r="O1030">
        <v>44.461399999999998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4.0176999999999996</v>
      </c>
      <c r="G1032">
        <v>7.3836000000000004</v>
      </c>
      <c r="H1032">
        <v>9.8431999999999995</v>
      </c>
      <c r="I1032">
        <v>29.832599999999999</v>
      </c>
      <c r="J1032">
        <v>27.4467</v>
      </c>
      <c r="K1032">
        <v>21.857500000000002</v>
      </c>
      <c r="L1032">
        <v>46.054200000000002</v>
      </c>
      <c r="M1032">
        <v>37.8033</v>
      </c>
      <c r="N1032">
        <v>18.194199999999999</v>
      </c>
      <c r="O1032">
        <v>12.9681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182.27369999999999</v>
      </c>
      <c r="G1034">
        <v>202.5874</v>
      </c>
      <c r="H1034">
        <v>245.08799999999999</v>
      </c>
      <c r="I1034">
        <v>216.64580000000001</v>
      </c>
      <c r="J1034">
        <v>198.53909999999999</v>
      </c>
      <c r="K1034">
        <v>260.46629999999999</v>
      </c>
      <c r="L1034">
        <v>309.53179999999998</v>
      </c>
      <c r="M1034">
        <v>320.80599999999998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21.188500000000001</v>
      </c>
      <c r="G1035">
        <v>36.646900000000002</v>
      </c>
      <c r="H1035">
        <v>50.539000000000001</v>
      </c>
      <c r="I1035">
        <v>58.090299999999999</v>
      </c>
      <c r="J1035">
        <v>56.993600000000001</v>
      </c>
      <c r="K1035">
        <v>71.219499999999996</v>
      </c>
      <c r="L1035">
        <v>87.037800000000004</v>
      </c>
      <c r="M1035">
        <v>102.9469</v>
      </c>
      <c r="N1035">
        <v>134.2243</v>
      </c>
      <c r="O1035">
        <v>127.56100000000001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138.19220000000001</v>
      </c>
      <c r="G1036">
        <v>131.4101</v>
      </c>
      <c r="H1036">
        <v>103.8415</v>
      </c>
      <c r="I1036">
        <v>59.922600000000003</v>
      </c>
      <c r="J1036">
        <v>48.906500000000001</v>
      </c>
      <c r="K1036">
        <v>43.131900000000002</v>
      </c>
      <c r="L1036">
        <v>37.755800000000001</v>
      </c>
      <c r="M1036">
        <v>33.580199999999998</v>
      </c>
      <c r="N1036">
        <v>30.9693</v>
      </c>
      <c r="O1036">
        <v>26.789200000000001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259.24669999999998</v>
      </c>
      <c r="G1037">
        <v>276.69630000000001</v>
      </c>
      <c r="H1037">
        <v>229.0352</v>
      </c>
      <c r="I1037">
        <v>232.76159999999999</v>
      </c>
      <c r="J1037">
        <v>230.3263</v>
      </c>
      <c r="K1037">
        <v>247.83860000000001</v>
      </c>
      <c r="L1037">
        <v>184.21430000000001</v>
      </c>
      <c r="M1037">
        <v>176.2088</v>
      </c>
      <c r="N1037">
        <v>168.35939999999999</v>
      </c>
      <c r="O1037">
        <v>142.10319999999999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14.510199999999999</v>
      </c>
      <c r="G1038">
        <v>26.215599999999998</v>
      </c>
      <c r="H1038">
        <v>31.726500000000001</v>
      </c>
      <c r="I1038">
        <v>38.027799999999999</v>
      </c>
      <c r="J1038">
        <v>48.710500000000003</v>
      </c>
      <c r="K1038">
        <v>63.462499999999999</v>
      </c>
      <c r="L1038">
        <v>68.325699999999998</v>
      </c>
      <c r="M1038">
        <v>56.1798</v>
      </c>
      <c r="N1038">
        <v>43.294899999999998</v>
      </c>
      <c r="O1038">
        <v>45.280900000000003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35.340699999999998</v>
      </c>
      <c r="G1039">
        <v>39.260599999999997</v>
      </c>
      <c r="H1039">
        <v>41.134599999999999</v>
      </c>
      <c r="I1039">
        <v>46.159199999999998</v>
      </c>
      <c r="J1039">
        <v>51.082000000000001</v>
      </c>
      <c r="K1039">
        <v>59.208599999999997</v>
      </c>
      <c r="L1039">
        <v>56.389800000000001</v>
      </c>
      <c r="M1039">
        <v>65.636700000000005</v>
      </c>
      <c r="N1039">
        <v>87.264700000000005</v>
      </c>
      <c r="O1039">
        <v>92.847099999999998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79.4435</v>
      </c>
      <c r="G1040">
        <v>94.146500000000003</v>
      </c>
      <c r="H1040">
        <v>91.740799999999993</v>
      </c>
      <c r="I1040">
        <v>93.482200000000006</v>
      </c>
      <c r="J1040">
        <v>93.229699999999994</v>
      </c>
      <c r="K1040">
        <v>87.092500000000001</v>
      </c>
      <c r="L1040">
        <v>79.777699999999996</v>
      </c>
      <c r="M1040">
        <v>77.719399999999993</v>
      </c>
      <c r="N1040">
        <v>83.6892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110.1159</v>
      </c>
      <c r="G1042">
        <v>85.867999999999995</v>
      </c>
      <c r="H1042">
        <v>185.8837</v>
      </c>
      <c r="I1042">
        <v>176.9418</v>
      </c>
      <c r="J1042">
        <v>99.905500000000004</v>
      </c>
      <c r="K1042">
        <v>151.49289999999999</v>
      </c>
      <c r="L1042">
        <v>229.00389999999999</v>
      </c>
      <c r="M1042">
        <v>478.90069999999997</v>
      </c>
      <c r="N1042">
        <v>376.887</v>
      </c>
      <c r="O1042">
        <v>332.29590000000002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13.616099999999999</v>
      </c>
      <c r="G1044">
        <v>15.0434</v>
      </c>
      <c r="H1044">
        <v>15.117100000000001</v>
      </c>
      <c r="I1044">
        <v>16.403600000000001</v>
      </c>
      <c r="J1044">
        <v>19.6936</v>
      </c>
      <c r="K1044">
        <v>35.118400000000001</v>
      </c>
      <c r="L1044">
        <v>29.3124</v>
      </c>
      <c r="M1044">
        <v>23.477900000000002</v>
      </c>
      <c r="N1044">
        <v>46.781799999999997</v>
      </c>
      <c r="O1044">
        <v>72.914699999999996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8.0779999999999994</v>
      </c>
      <c r="G1045">
        <v>8.9260999999999999</v>
      </c>
      <c r="H1045">
        <v>10.887499999999999</v>
      </c>
      <c r="I1045">
        <v>10.466100000000001</v>
      </c>
      <c r="J1045">
        <v>8.4871999999999996</v>
      </c>
      <c r="K1045">
        <v>7.5990000000000002</v>
      </c>
      <c r="L1045">
        <v>11.984299999999999</v>
      </c>
      <c r="M1045">
        <v>14.571899999999999</v>
      </c>
      <c r="N1045">
        <v>16.539300000000001</v>
      </c>
      <c r="O1045">
        <v>16.5243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139.37389999999999</v>
      </c>
      <c r="G1046">
        <v>164.88229999999999</v>
      </c>
      <c r="H1046">
        <v>159.41679999999999</v>
      </c>
      <c r="I1046">
        <v>140.12309999999999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113.1096</v>
      </c>
      <c r="G1047">
        <v>120.3019</v>
      </c>
      <c r="H1047">
        <v>117.82989999999999</v>
      </c>
      <c r="I1047">
        <v>109.7804</v>
      </c>
      <c r="J1047">
        <v>120.6609</v>
      </c>
      <c r="K1047">
        <v>125.9723</v>
      </c>
      <c r="L1047">
        <v>133.93109999999999</v>
      </c>
      <c r="M1047">
        <v>120.8458</v>
      </c>
      <c r="N1047">
        <v>128.33150000000001</v>
      </c>
      <c r="O1047">
        <v>135.80709999999999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252.2285</v>
      </c>
      <c r="G1048">
        <v>244.76320000000001</v>
      </c>
      <c r="H1048">
        <v>270.2577</v>
      </c>
      <c r="I1048">
        <v>290.84109999999998</v>
      </c>
      <c r="J1048">
        <v>254.9006</v>
      </c>
      <c r="K1048">
        <v>183.31950000000001</v>
      </c>
      <c r="L1048">
        <v>176.92070000000001</v>
      </c>
      <c r="M1048">
        <v>114.71899999999999</v>
      </c>
      <c r="N1048">
        <v>49.511099999999999</v>
      </c>
      <c r="O1048">
        <v>41.715499999999999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52.699100000000001</v>
      </c>
      <c r="G1049">
        <v>57.023499999999999</v>
      </c>
      <c r="H1049">
        <v>55.298299999999998</v>
      </c>
      <c r="I1049">
        <v>44.921500000000002</v>
      </c>
      <c r="J1049">
        <v>42.535499999999999</v>
      </c>
      <c r="K1049">
        <v>44.109499999999997</v>
      </c>
      <c r="L1049">
        <v>42.350999999999999</v>
      </c>
      <c r="M1049">
        <v>42.992400000000004</v>
      </c>
      <c r="N1049">
        <v>45.364400000000003</v>
      </c>
      <c r="O1049">
        <v>47.742400000000004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235.17089999999999</v>
      </c>
      <c r="G1051">
        <v>272.48739999999998</v>
      </c>
      <c r="H1051">
        <v>247.60810000000001</v>
      </c>
      <c r="I1051">
        <v>261.1515</v>
      </c>
      <c r="J1051">
        <v>252.4956</v>
      </c>
      <c r="K1051">
        <v>248.34979999999999</v>
      </c>
      <c r="L1051">
        <v>241.48079999999999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123.7911</v>
      </c>
      <c r="G1052">
        <v>130.25829999999999</v>
      </c>
      <c r="H1052">
        <v>116.968</v>
      </c>
      <c r="I1052">
        <v>169.67840000000001</v>
      </c>
      <c r="J1052">
        <v>179.6343</v>
      </c>
      <c r="K1052">
        <v>191.518</v>
      </c>
      <c r="L1052">
        <v>186.95959999999999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50.438499999999998</v>
      </c>
      <c r="G1053">
        <v>60.605800000000002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38.493099999999998</v>
      </c>
      <c r="G1054">
        <v>32.325499999999998</v>
      </c>
      <c r="H1054">
        <v>34.227899999999998</v>
      </c>
      <c r="I1054">
        <v>41.772100000000002</v>
      </c>
      <c r="J1054">
        <v>35.032899999999998</v>
      </c>
      <c r="K1054">
        <v>33.786700000000003</v>
      </c>
      <c r="L1054">
        <v>38.5563</v>
      </c>
      <c r="M1054">
        <v>51.790199999999999</v>
      </c>
      <c r="N1054">
        <v>52.7273</v>
      </c>
      <c r="O1054">
        <v>64.350399999999993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34.084600000000002</v>
      </c>
      <c r="G1056">
        <v>40.828299999999999</v>
      </c>
      <c r="H1056">
        <v>49.196399999999997</v>
      </c>
      <c r="I1056">
        <v>36.456499999999998</v>
      </c>
      <c r="J1056">
        <v>33.631</v>
      </c>
      <c r="K1056">
        <v>58.134599999999999</v>
      </c>
      <c r="L1056">
        <v>94.873000000000005</v>
      </c>
      <c r="M1056">
        <v>55.843299999999999</v>
      </c>
      <c r="N1056">
        <v>85.865600000000001</v>
      </c>
      <c r="O1056">
        <v>162.19900000000001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86.755099999999999</v>
      </c>
      <c r="G1057">
        <v>76.5107</v>
      </c>
      <c r="H1057">
        <v>74.289400000000001</v>
      </c>
      <c r="I1057">
        <v>70.954099999999997</v>
      </c>
      <c r="J1057">
        <v>68.485799999999998</v>
      </c>
      <c r="K1057">
        <v>80.491799999999998</v>
      </c>
      <c r="L1057">
        <v>94.292900000000003</v>
      </c>
      <c r="M1057">
        <v>79.334299999999999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56.495899999999999</v>
      </c>
      <c r="G1058">
        <v>44.418799999999997</v>
      </c>
      <c r="H1058">
        <v>46.900599999999997</v>
      </c>
      <c r="I1058">
        <v>60.0458</v>
      </c>
      <c r="J1058">
        <v>67.762699999999995</v>
      </c>
      <c r="K1058">
        <v>74.343500000000006</v>
      </c>
      <c r="L1058">
        <v>91.006200000000007</v>
      </c>
      <c r="M1058">
        <v>96.637500000000003</v>
      </c>
      <c r="N1058">
        <v>110.79349999999999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46.400500000000001</v>
      </c>
      <c r="G1059">
        <v>60.462299999999999</v>
      </c>
      <c r="H1059">
        <v>50.923099999999998</v>
      </c>
      <c r="I1059">
        <v>87.655699999999996</v>
      </c>
      <c r="J1059">
        <v>51.734400000000001</v>
      </c>
      <c r="K1059">
        <v>167.02510000000001</v>
      </c>
      <c r="L1059">
        <v>270.8766</v>
      </c>
      <c r="M1059">
        <v>225.7687</v>
      </c>
      <c r="N1059">
        <v>173.85980000000001</v>
      </c>
      <c r="O1059">
        <v>173.52279999999999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28.460799999999999</v>
      </c>
      <c r="G1060">
        <v>28.764099999999999</v>
      </c>
      <c r="H1060">
        <v>24.2592</v>
      </c>
      <c r="I1060">
        <v>18.860600000000002</v>
      </c>
      <c r="J1060">
        <v>13.749599999999999</v>
      </c>
      <c r="K1060">
        <v>7.5998999999999999</v>
      </c>
      <c r="L1060">
        <v>18.672499999999999</v>
      </c>
      <c r="N1060">
        <v>18.1404</v>
      </c>
      <c r="O1060">
        <v>20.511600000000001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222.0017</v>
      </c>
      <c r="G1061">
        <v>244.10220000000001</v>
      </c>
      <c r="H1061">
        <v>244.65770000000001</v>
      </c>
      <c r="I1061">
        <v>255.73220000000001</v>
      </c>
      <c r="J1061">
        <v>254.4846</v>
      </c>
      <c r="K1061">
        <v>293.1148</v>
      </c>
      <c r="L1061">
        <v>334.87610000000001</v>
      </c>
      <c r="M1061">
        <v>357.27330000000001</v>
      </c>
      <c r="N1061">
        <v>291.98379999999997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263.78089999999997</v>
      </c>
      <c r="G1063">
        <v>319.40839999999997</v>
      </c>
      <c r="H1063">
        <v>354.58170000000001</v>
      </c>
      <c r="I1063">
        <v>368.18610000000001</v>
      </c>
      <c r="J1063">
        <v>440.4873</v>
      </c>
      <c r="K1063">
        <v>320.06709999999998</v>
      </c>
      <c r="L1063">
        <v>277.06229999999999</v>
      </c>
      <c r="M1063">
        <v>233.4907</v>
      </c>
      <c r="N1063">
        <v>244.34870000000001</v>
      </c>
      <c r="O1063">
        <v>197.9102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16.1965</v>
      </c>
      <c r="G1065">
        <v>16.645299999999999</v>
      </c>
      <c r="H1065">
        <v>19.787299999999998</v>
      </c>
      <c r="I1065">
        <v>17.27</v>
      </c>
      <c r="J1065">
        <v>19.028300000000002</v>
      </c>
      <c r="K1065">
        <v>27.337900000000001</v>
      </c>
      <c r="L1065">
        <v>32.268799999999999</v>
      </c>
      <c r="M1065">
        <v>27.225999999999999</v>
      </c>
      <c r="N1065">
        <v>29.614100000000001</v>
      </c>
      <c r="O1065">
        <v>33.523099999999999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412.82400000000001</v>
      </c>
      <c r="G1066">
        <v>503.74990000000003</v>
      </c>
      <c r="H1066">
        <v>631.43129999999996</v>
      </c>
      <c r="I1066">
        <v>633.0829</v>
      </c>
      <c r="J1066">
        <v>615.03020000000004</v>
      </c>
      <c r="K1066">
        <v>581.83150000000001</v>
      </c>
      <c r="L1066">
        <v>606.52679999999998</v>
      </c>
      <c r="M1066">
        <v>497.61840000000001</v>
      </c>
      <c r="N1066">
        <v>361.49549999999999</v>
      </c>
      <c r="O1066">
        <v>416.72590000000002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108.1467</v>
      </c>
      <c r="G1068">
        <v>160.31790000000001</v>
      </c>
      <c r="H1068">
        <v>126.97199999999999</v>
      </c>
      <c r="I1068">
        <v>111.3373</v>
      </c>
      <c r="J1068">
        <v>130.0129</v>
      </c>
      <c r="K1068">
        <v>141.2081</v>
      </c>
      <c r="L1068">
        <v>149.63919999999999</v>
      </c>
      <c r="M1068">
        <v>157.7422</v>
      </c>
      <c r="N1068">
        <v>186.77</v>
      </c>
      <c r="O1068">
        <v>168.28219999999999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123.989</v>
      </c>
      <c r="G1071">
        <v>133.76339999999999</v>
      </c>
      <c r="H1071">
        <v>119.32769999999999</v>
      </c>
      <c r="I1071">
        <v>122.1388</v>
      </c>
      <c r="J1071">
        <v>128.20429999999999</v>
      </c>
      <c r="K1071">
        <v>162.50620000000001</v>
      </c>
      <c r="L1071">
        <v>202.97810000000001</v>
      </c>
      <c r="M1071">
        <v>194.15020000000001</v>
      </c>
      <c r="N1071">
        <v>211.9966</v>
      </c>
      <c r="O1071">
        <v>233.2097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44.490299999999998</v>
      </c>
      <c r="G1072">
        <v>31.802800000000001</v>
      </c>
      <c r="H1072">
        <v>16.585999999999999</v>
      </c>
      <c r="I1072">
        <v>6.3266</v>
      </c>
      <c r="J1072">
        <v>4.3132000000000001</v>
      </c>
      <c r="K1072">
        <v>2.6547000000000001</v>
      </c>
      <c r="L1072">
        <v>1.919</v>
      </c>
      <c r="M1072">
        <v>1.4420999999999999</v>
      </c>
      <c r="N1072">
        <v>1.5556000000000001</v>
      </c>
      <c r="O1072">
        <v>1.236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147.56270000000001</v>
      </c>
      <c r="G1073">
        <v>171.56180000000001</v>
      </c>
      <c r="H1073">
        <v>160.6919</v>
      </c>
      <c r="I1073">
        <v>149.02889999999999</v>
      </c>
      <c r="J1073">
        <v>163.30019999999999</v>
      </c>
      <c r="K1073">
        <v>172.21809999999999</v>
      </c>
      <c r="L1073">
        <v>146.97120000000001</v>
      </c>
      <c r="M1073">
        <v>161.06190000000001</v>
      </c>
      <c r="N1073">
        <v>147.7235</v>
      </c>
      <c r="O1073">
        <v>81.763999999999996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19.9375</v>
      </c>
      <c r="G1074">
        <v>22.8902</v>
      </c>
      <c r="H1074">
        <v>32.768599999999999</v>
      </c>
      <c r="I1074">
        <v>31.467199999999998</v>
      </c>
      <c r="J1074">
        <v>29.5456</v>
      </c>
      <c r="K1074">
        <v>25.8278</v>
      </c>
      <c r="L1074">
        <v>32.251100000000001</v>
      </c>
      <c r="M1074">
        <v>28.424099999999999</v>
      </c>
      <c r="N1074">
        <v>29.756799999999998</v>
      </c>
      <c r="O1074">
        <v>30.784600000000001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8.8867999999999991</v>
      </c>
      <c r="G1075">
        <v>5.6630000000000003</v>
      </c>
      <c r="H1075">
        <v>5.5654000000000003</v>
      </c>
      <c r="I1075">
        <v>6.0304000000000002</v>
      </c>
      <c r="J1075">
        <v>5.0060000000000002</v>
      </c>
      <c r="K1075">
        <v>1.8813</v>
      </c>
      <c r="L1075">
        <v>3.5432000000000001</v>
      </c>
      <c r="M1075">
        <v>16.717400000000001</v>
      </c>
      <c r="N1075">
        <v>24.733599999999999</v>
      </c>
      <c r="O1075">
        <v>11.5907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66.570099999999996</v>
      </c>
      <c r="G1076">
        <v>60.122500000000002</v>
      </c>
      <c r="H1076">
        <v>84.206900000000005</v>
      </c>
      <c r="I1076">
        <v>63.1614</v>
      </c>
      <c r="J1076">
        <v>53.914700000000003</v>
      </c>
      <c r="K1076">
        <v>42.8842</v>
      </c>
      <c r="L1076">
        <v>45.623399999999997</v>
      </c>
      <c r="M1076">
        <v>56.29</v>
      </c>
      <c r="N1076">
        <v>48.315899999999999</v>
      </c>
      <c r="O1076">
        <v>39.348700000000001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117.2478</v>
      </c>
      <c r="G1077">
        <v>151.42250000000001</v>
      </c>
      <c r="H1077">
        <v>144.04939999999999</v>
      </c>
      <c r="I1077">
        <v>126.7146</v>
      </c>
      <c r="J1077">
        <v>94.975300000000004</v>
      </c>
      <c r="K1077">
        <v>83.699799999999996</v>
      </c>
      <c r="L1077">
        <v>91.518500000000003</v>
      </c>
      <c r="M1077">
        <v>86.498699999999999</v>
      </c>
      <c r="N1077">
        <v>81.686899999999994</v>
      </c>
      <c r="O1077">
        <v>85.011899999999997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131.05080000000001</v>
      </c>
      <c r="G1078">
        <v>427.70030000000003</v>
      </c>
      <c r="H1078">
        <v>289.93709999999999</v>
      </c>
      <c r="I1078">
        <v>261.96559999999999</v>
      </c>
      <c r="J1078">
        <v>271.78219999999999</v>
      </c>
      <c r="K1078">
        <v>416.66680000000002</v>
      </c>
      <c r="L1078">
        <v>339.09679999999997</v>
      </c>
      <c r="M1078">
        <v>373.65120000000002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64.719399999999993</v>
      </c>
      <c r="G1079">
        <v>94.205200000000005</v>
      </c>
      <c r="H1079">
        <v>117.714</v>
      </c>
      <c r="I1079">
        <v>102.97969999999999</v>
      </c>
      <c r="J1079">
        <v>112.9316</v>
      </c>
      <c r="K1079">
        <v>108.56319999999999</v>
      </c>
      <c r="L1079">
        <v>93.729799999999997</v>
      </c>
      <c r="M1079">
        <v>77.250200000000007</v>
      </c>
      <c r="N1079">
        <v>70.990600000000001</v>
      </c>
      <c r="O1079">
        <v>78.564499999999995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104.8466</v>
      </c>
      <c r="G1080">
        <v>110.4023</v>
      </c>
      <c r="H1080">
        <v>126.2824</v>
      </c>
      <c r="I1080">
        <v>116.3188</v>
      </c>
      <c r="J1080">
        <v>103.643</v>
      </c>
      <c r="K1080">
        <v>90.943200000000004</v>
      </c>
      <c r="L1080">
        <v>88.028400000000005</v>
      </c>
      <c r="M1080">
        <v>86.224100000000007</v>
      </c>
      <c r="N1080">
        <v>92.706299999999999</v>
      </c>
      <c r="O1080">
        <v>103.25700000000001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49.7179</v>
      </c>
      <c r="G1081">
        <v>66.509799999999998</v>
      </c>
      <c r="H1081">
        <v>66.750600000000006</v>
      </c>
      <c r="I1081">
        <v>56.0944</v>
      </c>
      <c r="J1081">
        <v>43.095300000000002</v>
      </c>
      <c r="K1081">
        <v>47.441899999999997</v>
      </c>
      <c r="L1081">
        <v>51.611400000000003</v>
      </c>
      <c r="M1081">
        <v>45.265000000000001</v>
      </c>
      <c r="N1081">
        <v>41.295699999999997</v>
      </c>
      <c r="O1081">
        <v>32.6066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312.75470000000001</v>
      </c>
      <c r="G1082">
        <v>357.24119999999999</v>
      </c>
      <c r="H1082">
        <v>371.7987</v>
      </c>
      <c r="I1082">
        <v>278.18900000000002</v>
      </c>
      <c r="J1082">
        <v>270.20460000000003</v>
      </c>
      <c r="K1082">
        <v>235.1926</v>
      </c>
      <c r="L1082">
        <v>223.03630000000001</v>
      </c>
      <c r="M1082">
        <v>238.2697</v>
      </c>
      <c r="N1082">
        <v>220.95240000000001</v>
      </c>
      <c r="O1082">
        <v>224.762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211.84809999999999</v>
      </c>
      <c r="G1083">
        <v>240.15989999999999</v>
      </c>
      <c r="H1083">
        <v>198.73689999999999</v>
      </c>
      <c r="I1083">
        <v>174.10740000000001</v>
      </c>
      <c r="J1083">
        <v>133.85980000000001</v>
      </c>
      <c r="K1083">
        <v>173.8389</v>
      </c>
      <c r="L1083">
        <v>162.0771</v>
      </c>
      <c r="M1083">
        <v>134.57310000000001</v>
      </c>
      <c r="N1083">
        <v>120.4481</v>
      </c>
      <c r="O1083">
        <v>210.5257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50.424700000000001</v>
      </c>
      <c r="G1084">
        <v>56.351700000000001</v>
      </c>
      <c r="H1084">
        <v>63.704999999999998</v>
      </c>
      <c r="I1084">
        <v>66.7363</v>
      </c>
      <c r="J1084">
        <v>63.469299999999997</v>
      </c>
      <c r="K1084">
        <v>56.853900000000003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211.24590000000001</v>
      </c>
      <c r="G1085">
        <v>226.0196</v>
      </c>
      <c r="H1085">
        <v>252.28700000000001</v>
      </c>
      <c r="I1085">
        <v>204.36750000000001</v>
      </c>
      <c r="J1085">
        <v>168.1985</v>
      </c>
      <c r="K1085">
        <v>169.45160000000001</v>
      </c>
      <c r="L1085">
        <v>187.2475</v>
      </c>
      <c r="M1085">
        <v>161.2002</v>
      </c>
      <c r="N1085">
        <v>168.27019999999999</v>
      </c>
      <c r="O1085">
        <v>227.57149999999999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114.2419</v>
      </c>
      <c r="G1086">
        <v>124.2752</v>
      </c>
      <c r="H1086">
        <v>118.6083</v>
      </c>
      <c r="I1086">
        <v>125.5912</v>
      </c>
      <c r="J1086">
        <v>119.9132</v>
      </c>
      <c r="K1086">
        <v>112.22629999999999</v>
      </c>
      <c r="L1086">
        <v>117.88639999999999</v>
      </c>
      <c r="M1086">
        <v>126.8439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1.2727999999999999</v>
      </c>
      <c r="G1087">
        <v>79.694699999999997</v>
      </c>
      <c r="H1087">
        <v>93.621499999999997</v>
      </c>
      <c r="I1087">
        <v>28.927600000000002</v>
      </c>
      <c r="J1087">
        <v>17.8368</v>
      </c>
      <c r="K1087">
        <v>20.407699999999998</v>
      </c>
      <c r="L1087">
        <v>0</v>
      </c>
      <c r="M1087">
        <v>0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37.837499999999999</v>
      </c>
      <c r="G1088">
        <v>54.834499999999998</v>
      </c>
      <c r="H1088">
        <v>66.766199999999998</v>
      </c>
      <c r="I1088">
        <v>65.415400000000005</v>
      </c>
      <c r="J1088">
        <v>94.997</v>
      </c>
      <c r="K1088">
        <v>116.1656</v>
      </c>
      <c r="L1088">
        <v>151.11539999999999</v>
      </c>
      <c r="M1088">
        <v>141.803</v>
      </c>
      <c r="N1088">
        <v>155.57939999999999</v>
      </c>
      <c r="O1088">
        <v>169.82230000000001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184.98509999999999</v>
      </c>
      <c r="G1089">
        <v>140.05950000000001</v>
      </c>
      <c r="H1089">
        <v>138.3415</v>
      </c>
      <c r="I1089">
        <v>87.9375</v>
      </c>
      <c r="J1089">
        <v>66.363900000000001</v>
      </c>
      <c r="K1089">
        <v>62.055500000000002</v>
      </c>
      <c r="L1089">
        <v>53.7517</v>
      </c>
      <c r="M1089">
        <v>58.982199999999999</v>
      </c>
      <c r="N1089">
        <v>91.238399999999999</v>
      </c>
      <c r="O1089">
        <v>106.80629999999999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62.508099999999999</v>
      </c>
      <c r="G1090">
        <v>69.073599999999999</v>
      </c>
      <c r="H1090">
        <v>74.202299999999994</v>
      </c>
      <c r="I1090">
        <v>61.8063</v>
      </c>
      <c r="J1090">
        <v>61.645899999999997</v>
      </c>
      <c r="K1090">
        <v>63.2196</v>
      </c>
      <c r="L1090">
        <v>75.525599999999997</v>
      </c>
      <c r="M1090">
        <v>69.993700000000004</v>
      </c>
      <c r="N1090">
        <v>63.215200000000003</v>
      </c>
      <c r="O1090">
        <v>63.444800000000001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183.44470000000001</v>
      </c>
      <c r="G1091">
        <v>228.4015</v>
      </c>
      <c r="H1091">
        <v>199.50069999999999</v>
      </c>
      <c r="I1091">
        <v>125.2333</v>
      </c>
      <c r="J1091">
        <v>103.7603</v>
      </c>
      <c r="K1091">
        <v>117.7358</v>
      </c>
      <c r="L1091">
        <v>115.3056</v>
      </c>
      <c r="M1091">
        <v>119.48690000000001</v>
      </c>
      <c r="N1091">
        <v>122.39879999999999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60.743000000000002</v>
      </c>
      <c r="G1092">
        <v>65.281300000000002</v>
      </c>
      <c r="H1092">
        <v>67.571700000000007</v>
      </c>
      <c r="I1092">
        <v>75.327600000000004</v>
      </c>
      <c r="J1092">
        <v>84.041600000000003</v>
      </c>
      <c r="K1092">
        <v>83.719200000000001</v>
      </c>
      <c r="L1092">
        <v>68.632000000000005</v>
      </c>
      <c r="M1092">
        <v>65.415800000000004</v>
      </c>
      <c r="N1092">
        <v>52.5533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722.65949999999998</v>
      </c>
      <c r="G1093">
        <v>701.8</v>
      </c>
      <c r="H1093">
        <v>500.16719999999998</v>
      </c>
      <c r="I1093">
        <v>320.95600000000002</v>
      </c>
      <c r="J1093">
        <v>250.38310000000001</v>
      </c>
      <c r="K1093">
        <v>206.46889999999999</v>
      </c>
      <c r="L1093">
        <v>210.03</v>
      </c>
      <c r="M1093">
        <v>200.4015</v>
      </c>
      <c r="N1093">
        <v>195.5136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119.60209999999999</v>
      </c>
      <c r="G1094">
        <v>157.25120000000001</v>
      </c>
      <c r="H1094">
        <v>165.27789999999999</v>
      </c>
      <c r="I1094">
        <v>151.15870000000001</v>
      </c>
      <c r="J1094">
        <v>107.66</v>
      </c>
      <c r="K1094">
        <v>120.8458</v>
      </c>
      <c r="L1094">
        <v>142.97890000000001</v>
      </c>
      <c r="M1094">
        <v>148.3973</v>
      </c>
      <c r="N1094">
        <v>93.247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24.010899999999999</v>
      </c>
      <c r="G1095">
        <v>38.532699999999998</v>
      </c>
      <c r="H1095">
        <v>33.854300000000002</v>
      </c>
      <c r="I1095">
        <v>25.6767</v>
      </c>
      <c r="J1095">
        <v>27.920300000000001</v>
      </c>
      <c r="K1095">
        <v>31.072800000000001</v>
      </c>
      <c r="L1095">
        <v>34.634399999999999</v>
      </c>
      <c r="M1095">
        <v>32.028399999999998</v>
      </c>
      <c r="N1095">
        <v>39.891300000000001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153.73230000000001</v>
      </c>
      <c r="G1096">
        <v>135.13460000000001</v>
      </c>
      <c r="H1096">
        <v>145.0017</v>
      </c>
      <c r="I1096">
        <v>158.5575</v>
      </c>
      <c r="J1096">
        <v>151.4913</v>
      </c>
      <c r="K1096">
        <v>151.25069999999999</v>
      </c>
      <c r="L1096">
        <v>130.86449999999999</v>
      </c>
      <c r="M1096">
        <v>89.059700000000007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83.520700000000005</v>
      </c>
      <c r="G1097">
        <v>95.414299999999997</v>
      </c>
      <c r="H1097">
        <v>138.57069999999999</v>
      </c>
      <c r="I1097">
        <v>162.56909999999999</v>
      </c>
      <c r="J1097">
        <v>131.59719999999999</v>
      </c>
      <c r="K1097">
        <v>148.5343</v>
      </c>
      <c r="L1097">
        <v>141.9598</v>
      </c>
      <c r="M1097">
        <v>127.34820000000001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323.10539999999997</v>
      </c>
      <c r="G1098">
        <v>364.75510000000003</v>
      </c>
      <c r="H1098">
        <v>292.15719999999999</v>
      </c>
      <c r="I1098">
        <v>258.12830000000002</v>
      </c>
      <c r="J1098">
        <v>226.8382</v>
      </c>
      <c r="K1098">
        <v>234.6704</v>
      </c>
      <c r="L1098">
        <v>216.7706</v>
      </c>
      <c r="M1098">
        <v>246.39400000000001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49.604900000000001</v>
      </c>
      <c r="G1099">
        <v>33.600499999999997</v>
      </c>
      <c r="H1099">
        <v>33.0762</v>
      </c>
      <c r="I1099">
        <v>38.430199999999999</v>
      </c>
      <c r="J1099">
        <v>43.510599999999997</v>
      </c>
      <c r="K1099">
        <v>33.265999999999998</v>
      </c>
      <c r="L1099">
        <v>24.069900000000001</v>
      </c>
      <c r="M1099">
        <v>23.516100000000002</v>
      </c>
      <c r="N1099">
        <v>18.108499999999999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93.479799999999997</v>
      </c>
      <c r="G1100">
        <v>90.431700000000006</v>
      </c>
      <c r="H1100">
        <v>84.816699999999997</v>
      </c>
      <c r="I1100">
        <v>87.810100000000006</v>
      </c>
      <c r="J1100">
        <v>93.364199999999997</v>
      </c>
      <c r="K1100">
        <v>95.976100000000002</v>
      </c>
      <c r="L1100">
        <v>97.577399999999997</v>
      </c>
      <c r="M1100">
        <v>103.8515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155.87129999999999</v>
      </c>
      <c r="G1101">
        <v>5.7838000000000003</v>
      </c>
      <c r="H1101">
        <v>4.0641999999999996</v>
      </c>
      <c r="I1101">
        <v>4.8696000000000002</v>
      </c>
      <c r="J1101">
        <v>4.899</v>
      </c>
      <c r="K1101">
        <v>3.8376000000000001</v>
      </c>
      <c r="L1101">
        <v>2.8368000000000002</v>
      </c>
      <c r="M1101">
        <v>2.2692999999999999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57.603299999999997</v>
      </c>
      <c r="G1102">
        <v>109.6387</v>
      </c>
      <c r="H1102">
        <v>93.865700000000004</v>
      </c>
      <c r="I1102">
        <v>103.18940000000001</v>
      </c>
      <c r="J1102">
        <v>80.453299999999999</v>
      </c>
      <c r="K1102">
        <v>104.5603</v>
      </c>
      <c r="L1102">
        <v>131.22569999999999</v>
      </c>
      <c r="M1102">
        <v>98.118700000000004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76.700900000000004</v>
      </c>
      <c r="G1103">
        <v>83.557400000000001</v>
      </c>
      <c r="H1103">
        <v>87.785200000000003</v>
      </c>
      <c r="I1103">
        <v>78.292900000000003</v>
      </c>
      <c r="J1103">
        <v>62.903700000000001</v>
      </c>
      <c r="K1103">
        <v>47.700600000000001</v>
      </c>
      <c r="L1103">
        <v>67.151700000000005</v>
      </c>
      <c r="M1103">
        <v>63.588799999999999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362.29790000000003</v>
      </c>
      <c r="G1104">
        <v>403.93490000000003</v>
      </c>
      <c r="H1104">
        <v>361.685</v>
      </c>
      <c r="I1104">
        <v>328.50740000000002</v>
      </c>
      <c r="J1104">
        <v>387.54689999999999</v>
      </c>
      <c r="K1104">
        <v>418.55180000000001</v>
      </c>
      <c r="L1104">
        <v>354.96140000000003</v>
      </c>
      <c r="M1104">
        <v>254.7833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116.9196</v>
      </c>
      <c r="G1105">
        <v>135.26070000000001</v>
      </c>
      <c r="H1105">
        <v>152.02180000000001</v>
      </c>
      <c r="I1105">
        <v>155.60239999999999</v>
      </c>
      <c r="J1105">
        <v>179.34819999999999</v>
      </c>
      <c r="K1105">
        <v>163.73660000000001</v>
      </c>
      <c r="L1105">
        <v>119.9932</v>
      </c>
      <c r="M1105">
        <v>122.6525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37.574599999999997</v>
      </c>
      <c r="G1106">
        <v>49.025799999999997</v>
      </c>
      <c r="H1106">
        <v>49.128399999999999</v>
      </c>
      <c r="I1106">
        <v>67.616500000000002</v>
      </c>
      <c r="J1106">
        <v>78.8048</v>
      </c>
      <c r="K1106">
        <v>80.381100000000004</v>
      </c>
      <c r="L1106">
        <v>96.315299999999993</v>
      </c>
      <c r="M1106">
        <v>105.0167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145.32040000000001</v>
      </c>
      <c r="G1107">
        <v>76.181200000000004</v>
      </c>
      <c r="H1107">
        <v>91.840699999999998</v>
      </c>
      <c r="I1107">
        <v>106.3853</v>
      </c>
      <c r="J1107">
        <v>99.599100000000007</v>
      </c>
      <c r="K1107">
        <v>109.7513</v>
      </c>
      <c r="L1107">
        <v>173.47020000000001</v>
      </c>
      <c r="M1107">
        <v>116.7531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205.7089</v>
      </c>
      <c r="G1108">
        <v>137.09360000000001</v>
      </c>
      <c r="H1108">
        <v>147.03989999999999</v>
      </c>
      <c r="I1108">
        <v>154.33779999999999</v>
      </c>
      <c r="J1108">
        <v>131.45060000000001</v>
      </c>
      <c r="K1108">
        <v>193.28</v>
      </c>
      <c r="L1108">
        <v>274.2407</v>
      </c>
      <c r="M1108">
        <v>262.70659999999998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57.797899999999998</v>
      </c>
      <c r="G1109">
        <v>68.065600000000003</v>
      </c>
      <c r="H1109">
        <v>75.349699999999999</v>
      </c>
      <c r="I1109">
        <v>74.610399999999998</v>
      </c>
      <c r="J1109">
        <v>73.490300000000005</v>
      </c>
      <c r="K1109">
        <v>67.005399999999995</v>
      </c>
      <c r="L1109">
        <v>61.871099999999998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52.121899999999997</v>
      </c>
      <c r="G1110">
        <v>66.840100000000007</v>
      </c>
      <c r="H1110">
        <v>70.502799999999993</v>
      </c>
      <c r="I1110">
        <v>65.3078</v>
      </c>
      <c r="J1110">
        <v>88.607600000000005</v>
      </c>
      <c r="K1110">
        <v>136.52940000000001</v>
      </c>
      <c r="L1110">
        <v>147.31950000000001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38.882599999999996</v>
      </c>
      <c r="G1111">
        <v>40.1907</v>
      </c>
      <c r="H1111">
        <v>50.002699999999997</v>
      </c>
      <c r="I1111">
        <v>46.064100000000003</v>
      </c>
      <c r="J1111">
        <v>43.4086</v>
      </c>
      <c r="K1111">
        <v>43.696800000000003</v>
      </c>
      <c r="L1111">
        <v>39.060099999999998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82.103999999999999</v>
      </c>
      <c r="G1112">
        <v>80.153999999999996</v>
      </c>
      <c r="H1112">
        <v>99.432299999999998</v>
      </c>
      <c r="I1112">
        <v>97.788799999999995</v>
      </c>
      <c r="J1112">
        <v>80.791200000000003</v>
      </c>
      <c r="K1112">
        <v>76.767700000000005</v>
      </c>
      <c r="L1112">
        <v>77.997699999999995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166.40170000000001</v>
      </c>
      <c r="G1113">
        <v>147.93180000000001</v>
      </c>
      <c r="H1113">
        <v>175.26679999999999</v>
      </c>
      <c r="I1113">
        <v>178.053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154.88679999999999</v>
      </c>
      <c r="G1114">
        <v>118.6354</v>
      </c>
      <c r="H1114">
        <v>118.82810000000001</v>
      </c>
      <c r="I1114">
        <v>132.0215</v>
      </c>
      <c r="J1114">
        <v>143.78620000000001</v>
      </c>
      <c r="K1114">
        <v>111.9576</v>
      </c>
      <c r="L1114">
        <v>120.7679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40.678800000000003</v>
      </c>
      <c r="G1115">
        <v>56.2423</v>
      </c>
      <c r="H1115">
        <v>57.210700000000003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9.3367000000000004</v>
      </c>
      <c r="G1116">
        <v>23.45</v>
      </c>
      <c r="H1116">
        <v>31.1493</v>
      </c>
      <c r="I1116">
        <v>29.410699999999999</v>
      </c>
      <c r="J1116">
        <v>28.113499999999998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133.2182</v>
      </c>
      <c r="G1117">
        <v>172.9589</v>
      </c>
      <c r="H1117">
        <v>151.2465</v>
      </c>
      <c r="I1117">
        <v>120.78830000000001</v>
      </c>
      <c r="J1117">
        <v>116.2268</v>
      </c>
      <c r="K1117">
        <v>141.25120000000001</v>
      </c>
      <c r="L1117">
        <v>193.52430000000001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0.2616</v>
      </c>
      <c r="G1118">
        <v>0.3004</v>
      </c>
      <c r="H1118">
        <v>0.31309999999999999</v>
      </c>
      <c r="I1118">
        <v>0.25040000000000001</v>
      </c>
      <c r="J1118">
        <v>0.14460000000000001</v>
      </c>
      <c r="K1118">
        <v>0.14019999999999999</v>
      </c>
      <c r="L1118">
        <v>0.16370000000000001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147.96289999999999</v>
      </c>
      <c r="G1119">
        <v>108.851</v>
      </c>
      <c r="H1119">
        <v>86.061999999999998</v>
      </c>
      <c r="I1119">
        <v>89.688599999999994</v>
      </c>
      <c r="J1119">
        <v>85.520600000000002</v>
      </c>
      <c r="K1119">
        <v>61.459200000000003</v>
      </c>
      <c r="L1119">
        <v>79.107100000000003</v>
      </c>
      <c r="M1119">
        <v>84.816800000000001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61.446199999999997</v>
      </c>
      <c r="G1120">
        <v>66.346999999999994</v>
      </c>
      <c r="H1120">
        <v>67.233800000000002</v>
      </c>
      <c r="I1120">
        <v>64.871200000000002</v>
      </c>
      <c r="J1120">
        <v>71.017300000000006</v>
      </c>
      <c r="K1120">
        <v>70.136499999999998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14.784599999999999</v>
      </c>
      <c r="G1121">
        <v>12.5687</v>
      </c>
      <c r="H1121">
        <v>11.6473</v>
      </c>
      <c r="I1121">
        <v>8.0249000000000006</v>
      </c>
      <c r="J1121">
        <v>10.951499999999999</v>
      </c>
      <c r="K1121">
        <v>9.5832999999999995</v>
      </c>
      <c r="L1121">
        <v>7.4551999999999996</v>
      </c>
      <c r="M1121">
        <v>9.9350000000000005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208.4829</v>
      </c>
      <c r="G1122">
        <v>174.1112</v>
      </c>
      <c r="H1122">
        <v>188.71420000000001</v>
      </c>
      <c r="I1122">
        <v>182.02619999999999</v>
      </c>
      <c r="J1122">
        <v>207.99209999999999</v>
      </c>
      <c r="K1122">
        <v>262.30270000000002</v>
      </c>
      <c r="L1122">
        <v>258.00940000000003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243.38560000000001</v>
      </c>
      <c r="G1123">
        <v>185.1062</v>
      </c>
      <c r="H1123">
        <v>193.73480000000001</v>
      </c>
      <c r="I1123">
        <v>185.11660000000001</v>
      </c>
      <c r="J1123">
        <v>144.6285</v>
      </c>
      <c r="K1123">
        <v>139.4864</v>
      </c>
      <c r="L1123">
        <v>102.3552</v>
      </c>
      <c r="M1123">
        <v>78.803899999999999</v>
      </c>
      <c r="N1123">
        <v>94.998099999999994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55.234499999999997</v>
      </c>
      <c r="G1124">
        <v>77.2012</v>
      </c>
      <c r="H1124">
        <v>49.263100000000001</v>
      </c>
      <c r="I1124">
        <v>42.587200000000003</v>
      </c>
      <c r="J1124">
        <v>48.988900000000001</v>
      </c>
      <c r="K1124">
        <v>69.920299999999997</v>
      </c>
      <c r="L1124">
        <v>76.227099999999993</v>
      </c>
      <c r="M1124">
        <v>70.310699999999997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165.3689</v>
      </c>
      <c r="G1125">
        <v>207.5994</v>
      </c>
      <c r="H1125">
        <v>123.26090000000001</v>
      </c>
      <c r="I1125">
        <v>129.47110000000001</v>
      </c>
      <c r="J1125">
        <v>107.97239999999999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13.247</v>
      </c>
      <c r="G1126">
        <v>12.3163</v>
      </c>
      <c r="H1126">
        <v>10.190799999999999</v>
      </c>
      <c r="I1126">
        <v>9.6408000000000005</v>
      </c>
      <c r="J1126">
        <v>5.9107000000000003</v>
      </c>
      <c r="K1126">
        <v>4.3277000000000001</v>
      </c>
      <c r="L1126">
        <v>4.0650000000000004</v>
      </c>
      <c r="M1126">
        <v>4.4236000000000004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53.738</v>
      </c>
      <c r="G1127">
        <v>63.200800000000001</v>
      </c>
      <c r="H1127">
        <v>66.184799999999996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20.944500000000001</v>
      </c>
      <c r="G1128">
        <v>26.5092</v>
      </c>
      <c r="H1128">
        <v>18.090699999999998</v>
      </c>
      <c r="I1128">
        <v>13.727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440.6087</v>
      </c>
      <c r="G1129">
        <v>493.83049999999997</v>
      </c>
      <c r="H1129">
        <v>548.14890000000003</v>
      </c>
      <c r="I1129">
        <v>310.51530000000002</v>
      </c>
      <c r="J1129">
        <v>290.59829999999999</v>
      </c>
      <c r="K1129">
        <v>278.57490000000001</v>
      </c>
      <c r="L1129">
        <v>434.55430000000001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48.552</v>
      </c>
      <c r="G1130">
        <v>82.198499999999996</v>
      </c>
      <c r="H1130">
        <v>92.751599999999996</v>
      </c>
      <c r="I1130">
        <v>81.572400000000002</v>
      </c>
      <c r="J1130">
        <v>98.174700000000001</v>
      </c>
      <c r="K1130">
        <v>115.0369</v>
      </c>
      <c r="L1130">
        <v>138.73009999999999</v>
      </c>
      <c r="M1130">
        <v>151.13480000000001</v>
      </c>
      <c r="N1130">
        <v>138.58359999999999</v>
      </c>
      <c r="O1130">
        <v>112.40349999999999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23.6022</v>
      </c>
      <c r="G1131">
        <v>27.364899999999999</v>
      </c>
      <c r="H1131">
        <v>32.794600000000003</v>
      </c>
      <c r="I1131">
        <v>33.231000000000002</v>
      </c>
      <c r="J1131">
        <v>25.192900000000002</v>
      </c>
      <c r="K1131">
        <v>22.504200000000001</v>
      </c>
      <c r="L1131">
        <v>27.876000000000001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125.0827</v>
      </c>
      <c r="G1132">
        <v>156.6061</v>
      </c>
      <c r="H1132">
        <v>165.01900000000001</v>
      </c>
      <c r="I1132">
        <v>123.2963</v>
      </c>
      <c r="J1132">
        <v>126.1122</v>
      </c>
      <c r="K1132">
        <v>133.36439999999999</v>
      </c>
      <c r="L1132">
        <v>121.42910000000001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35.869700000000002</v>
      </c>
      <c r="G1133">
        <v>52.662500000000001</v>
      </c>
      <c r="H1133">
        <v>66.573999999999998</v>
      </c>
      <c r="I1133">
        <v>75.862499999999997</v>
      </c>
      <c r="J1133">
        <v>59.366900000000001</v>
      </c>
      <c r="K1133">
        <v>50.301000000000002</v>
      </c>
      <c r="L1133">
        <v>41.516100000000002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48.929900000000004</v>
      </c>
      <c r="G1134">
        <v>105.68470000000001</v>
      </c>
      <c r="H1134">
        <v>163.59450000000001</v>
      </c>
      <c r="I1134">
        <v>144.9546</v>
      </c>
      <c r="J1134">
        <v>136.89410000000001</v>
      </c>
      <c r="K1134">
        <v>141.37309999999999</v>
      </c>
      <c r="L1134">
        <v>146.1317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177.45249999999999</v>
      </c>
      <c r="G1135">
        <v>130.88509999999999</v>
      </c>
      <c r="H1135">
        <v>92.368600000000001</v>
      </c>
      <c r="I1135">
        <v>77.045400000000001</v>
      </c>
      <c r="J1135">
        <v>78.274500000000003</v>
      </c>
      <c r="K1135">
        <v>86.426100000000005</v>
      </c>
      <c r="L1135">
        <v>54.325600000000001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95.365899999999996</v>
      </c>
      <c r="G1136">
        <v>105.0136</v>
      </c>
      <c r="H1136">
        <v>97.042100000000005</v>
      </c>
      <c r="I1136">
        <v>134.321</v>
      </c>
      <c r="J1136">
        <v>76.463200000000001</v>
      </c>
      <c r="K1136">
        <v>94.215400000000002</v>
      </c>
      <c r="L1136">
        <v>92.101799999999997</v>
      </c>
      <c r="M1136">
        <v>72.427400000000006</v>
      </c>
      <c r="N1136">
        <v>60.804400000000001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95.886399999999995</v>
      </c>
      <c r="G1137">
        <v>109.18210000000001</v>
      </c>
      <c r="H1137">
        <v>142.0017</v>
      </c>
      <c r="I1137">
        <v>118.2726</v>
      </c>
      <c r="J1137">
        <v>129.6069</v>
      </c>
      <c r="K1137">
        <v>143.5317</v>
      </c>
      <c r="L1137">
        <v>146.31209999999999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520.22320000000002</v>
      </c>
      <c r="G1138">
        <v>566.33950000000004</v>
      </c>
      <c r="H1138">
        <v>650.85289999999998</v>
      </c>
      <c r="I1138">
        <v>576.27110000000005</v>
      </c>
      <c r="J1138">
        <v>314.43619999999999</v>
      </c>
      <c r="K1138">
        <v>291.21820000000002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342.2337</v>
      </c>
      <c r="G1139">
        <v>390.89370000000002</v>
      </c>
      <c r="H1139">
        <v>434.53379999999999</v>
      </c>
      <c r="I1139">
        <v>388.86849999999998</v>
      </c>
      <c r="J1139">
        <v>376.97820000000002</v>
      </c>
      <c r="K1139">
        <v>404.3997</v>
      </c>
      <c r="L1139">
        <v>437.91829999999999</v>
      </c>
      <c r="M1139">
        <v>311.5668</v>
      </c>
      <c r="N1139">
        <v>309.58170000000001</v>
      </c>
      <c r="O1139">
        <v>335.76920000000001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123.4718</v>
      </c>
      <c r="G1140">
        <v>130.91149999999999</v>
      </c>
      <c r="H1140">
        <v>121.94670000000001</v>
      </c>
      <c r="I1140">
        <v>79.057100000000005</v>
      </c>
      <c r="J1140">
        <v>63.886800000000001</v>
      </c>
      <c r="K1140">
        <v>55.627800000000001</v>
      </c>
      <c r="L1140">
        <v>55.674999999999997</v>
      </c>
      <c r="M1140">
        <v>50.745699999999999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79.945300000000003</v>
      </c>
      <c r="G1141">
        <v>103.63339999999999</v>
      </c>
      <c r="H1141">
        <v>63.408700000000003</v>
      </c>
      <c r="I1141">
        <v>75.093100000000007</v>
      </c>
      <c r="J1141">
        <v>59.802100000000003</v>
      </c>
      <c r="K1141">
        <v>87.677800000000005</v>
      </c>
      <c r="L1141">
        <v>81.838999999999999</v>
      </c>
      <c r="M1141">
        <v>87.389499999999998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87.110399999999998</v>
      </c>
      <c r="G1143">
        <v>164.3973</v>
      </c>
      <c r="H1143">
        <v>118.8561</v>
      </c>
      <c r="I1143">
        <v>118.29470000000001</v>
      </c>
      <c r="J1143">
        <v>98.1678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198.41929999999999</v>
      </c>
      <c r="G1144">
        <v>208.9999</v>
      </c>
      <c r="H1144">
        <v>206.66970000000001</v>
      </c>
      <c r="I1144">
        <v>206.60550000000001</v>
      </c>
      <c r="J1144">
        <v>147.13460000000001</v>
      </c>
      <c r="K1144">
        <v>103.18980000000001</v>
      </c>
      <c r="L1144">
        <v>78.321100000000001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73.875399999999999</v>
      </c>
      <c r="G1145">
        <v>76.213999999999999</v>
      </c>
      <c r="H1145">
        <v>77.162000000000006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19.026499999999999</v>
      </c>
      <c r="G1146">
        <v>76.861599999999996</v>
      </c>
      <c r="H1146">
        <v>148.4444</v>
      </c>
      <c r="I1146">
        <v>191.85579999999999</v>
      </c>
      <c r="J1146">
        <v>211.23220000000001</v>
      </c>
      <c r="K1146">
        <v>206.55959999999999</v>
      </c>
      <c r="L1146">
        <v>340.29450000000003</v>
      </c>
      <c r="M1146">
        <v>242.2542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18.963999999999999</v>
      </c>
      <c r="G1147">
        <v>25.048300000000001</v>
      </c>
      <c r="H1147">
        <v>16.8142</v>
      </c>
      <c r="I1147">
        <v>16.6675</v>
      </c>
      <c r="J1147">
        <v>17.8749</v>
      </c>
      <c r="K1147">
        <v>22.018799999999999</v>
      </c>
      <c r="L1147">
        <v>17.3018</v>
      </c>
      <c r="M1147">
        <v>15.936199999999999</v>
      </c>
      <c r="N1147">
        <v>18.116299999999999</v>
      </c>
      <c r="O1147">
        <v>15.0768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100.80419999999999</v>
      </c>
      <c r="G1148">
        <v>92.618300000000005</v>
      </c>
      <c r="H1148">
        <v>76.4572</v>
      </c>
      <c r="I1148">
        <v>79.2834</v>
      </c>
      <c r="J1148">
        <v>96.748900000000006</v>
      </c>
      <c r="K1148">
        <v>86.4709</v>
      </c>
      <c r="L1148">
        <v>69.488699999999994</v>
      </c>
      <c r="M1148">
        <v>66.075900000000004</v>
      </c>
      <c r="N1148">
        <v>69.411299999999997</v>
      </c>
      <c r="O1148">
        <v>58.609499999999997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67.798500000000004</v>
      </c>
      <c r="G1149">
        <v>64.396699999999996</v>
      </c>
      <c r="H1149">
        <v>22.313099999999999</v>
      </c>
      <c r="I1149">
        <v>17.588000000000001</v>
      </c>
      <c r="J1149">
        <v>11.7477</v>
      </c>
      <c r="K1149">
        <v>11.654999999999999</v>
      </c>
      <c r="L1149">
        <v>12.218400000000001</v>
      </c>
      <c r="M1149">
        <v>13.9475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89.806100000000001</v>
      </c>
      <c r="G1150">
        <v>90.696200000000005</v>
      </c>
      <c r="H1150">
        <v>104.80029999999999</v>
      </c>
      <c r="I1150">
        <v>96.927800000000005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28.5947</v>
      </c>
      <c r="G1151">
        <v>22.418099999999999</v>
      </c>
      <c r="H1151">
        <v>7.3484999999999996</v>
      </c>
      <c r="I1151">
        <v>5.9047999999999998</v>
      </c>
      <c r="J1151">
        <v>5.0689000000000002</v>
      </c>
      <c r="K1151">
        <v>4.6395999999999997</v>
      </c>
      <c r="L1151">
        <v>3.8292000000000002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77.173500000000004</v>
      </c>
      <c r="G1152">
        <v>87.604399999999998</v>
      </c>
      <c r="H1152">
        <v>157.92609999999999</v>
      </c>
      <c r="I1152">
        <v>344.24669999999998</v>
      </c>
      <c r="J1152">
        <v>117.4593</v>
      </c>
      <c r="K1152">
        <v>81.327200000000005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328.28199999999998</v>
      </c>
      <c r="G1153">
        <v>273.19049999999999</v>
      </c>
      <c r="H1153">
        <v>249.91390000000001</v>
      </c>
      <c r="I1153">
        <v>279.9006</v>
      </c>
      <c r="J1153">
        <v>234.20689999999999</v>
      </c>
      <c r="K1153">
        <v>306.99059999999997</v>
      </c>
      <c r="L1153">
        <v>301.88119999999998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73.9178</v>
      </c>
      <c r="G1154">
        <v>81.352900000000005</v>
      </c>
      <c r="H1154">
        <v>81.489699999999999</v>
      </c>
      <c r="I1154">
        <v>91.135999999999996</v>
      </c>
      <c r="J1154">
        <v>99.491399999999999</v>
      </c>
      <c r="K1154">
        <v>123.7088</v>
      </c>
      <c r="L1154">
        <v>96.586100000000002</v>
      </c>
      <c r="M1154">
        <v>75.351200000000006</v>
      </c>
      <c r="N1154">
        <v>86.2684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82.562899999999999</v>
      </c>
      <c r="G1155">
        <v>80.500600000000006</v>
      </c>
      <c r="H1155">
        <v>91.350200000000001</v>
      </c>
      <c r="I1155">
        <v>81.779799999999994</v>
      </c>
      <c r="J1155">
        <v>70.831800000000001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85.077299999999994</v>
      </c>
      <c r="G1156">
        <v>79.632999999999996</v>
      </c>
      <c r="H1156">
        <v>84.593400000000003</v>
      </c>
      <c r="I1156">
        <v>78.157600000000002</v>
      </c>
      <c r="J1156">
        <v>82.723299999999995</v>
      </c>
      <c r="K1156">
        <v>77.877399999999994</v>
      </c>
      <c r="L1156">
        <v>75.377099999999999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95.802899999999994</v>
      </c>
      <c r="G1157">
        <v>126.9933</v>
      </c>
      <c r="H1157">
        <v>132.41800000000001</v>
      </c>
      <c r="I1157">
        <v>108.74</v>
      </c>
      <c r="J1157">
        <v>121.8058</v>
      </c>
      <c r="K1157">
        <v>114.0227</v>
      </c>
      <c r="L1157">
        <v>132.29519999999999</v>
      </c>
      <c r="M1157">
        <v>131.39330000000001</v>
      </c>
      <c r="N1157">
        <v>123.59569999999999</v>
      </c>
      <c r="O1157">
        <v>137.0299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57.067900000000002</v>
      </c>
      <c r="G1158">
        <v>71.586299999999994</v>
      </c>
      <c r="H1158">
        <v>70.774199999999993</v>
      </c>
      <c r="I1158">
        <v>61.726599999999998</v>
      </c>
      <c r="J1158">
        <v>63.130899999999997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29.587399999999999</v>
      </c>
      <c r="G1159">
        <v>32.4146</v>
      </c>
      <c r="H1159">
        <v>29.026800000000001</v>
      </c>
      <c r="I1159">
        <v>27.847799999999999</v>
      </c>
      <c r="J1159">
        <v>33.692</v>
      </c>
      <c r="K1159">
        <v>41.308500000000002</v>
      </c>
      <c r="L1159">
        <v>37.6556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37.796799999999998</v>
      </c>
      <c r="G1160">
        <v>38.787399999999998</v>
      </c>
      <c r="H1160">
        <v>38.719099999999997</v>
      </c>
      <c r="I1160">
        <v>32.1798</v>
      </c>
      <c r="J1160">
        <v>37.525700000000001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140.03489999999999</v>
      </c>
      <c r="G1161">
        <v>157.0368</v>
      </c>
      <c r="H1161">
        <v>145.97739999999999</v>
      </c>
      <c r="I1161">
        <v>153.12370000000001</v>
      </c>
      <c r="J1161">
        <v>156.0206</v>
      </c>
      <c r="K1161">
        <v>164.6096</v>
      </c>
      <c r="L1161">
        <v>126.5569</v>
      </c>
      <c r="M1161">
        <v>109.6367</v>
      </c>
      <c r="N1161">
        <v>105.88200000000001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126.3665</v>
      </c>
      <c r="G1162">
        <v>130.4605</v>
      </c>
      <c r="H1162">
        <v>89.807500000000005</v>
      </c>
      <c r="I1162">
        <v>67.993499999999997</v>
      </c>
      <c r="J1162">
        <v>40.7744</v>
      </c>
      <c r="K1162">
        <v>3.2816999999999998</v>
      </c>
      <c r="L1162">
        <v>3.3450000000000002</v>
      </c>
      <c r="M1162">
        <v>2.3277000000000001</v>
      </c>
      <c r="N1162">
        <v>1.9167000000000001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54.024000000000001</v>
      </c>
      <c r="G1163">
        <v>51.398600000000002</v>
      </c>
      <c r="H1163">
        <v>48.275300000000001</v>
      </c>
      <c r="I1163">
        <v>40.9636</v>
      </c>
      <c r="J1163">
        <v>41.335999999999999</v>
      </c>
      <c r="K1163">
        <v>46.689399999999999</v>
      </c>
      <c r="L1163">
        <v>41.0715</v>
      </c>
      <c r="M1163">
        <v>42.608600000000003</v>
      </c>
      <c r="N1163">
        <v>42.553400000000003</v>
      </c>
      <c r="O1163">
        <v>40.6496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93.972800000000007</v>
      </c>
      <c r="G1164">
        <v>112.7486</v>
      </c>
      <c r="H1164">
        <v>108.6703</v>
      </c>
      <c r="I1164">
        <v>114.1336</v>
      </c>
      <c r="J1164">
        <v>110.446</v>
      </c>
      <c r="K1164">
        <v>117.7291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61.068100000000001</v>
      </c>
      <c r="G1165">
        <v>51.208599999999997</v>
      </c>
      <c r="H1165">
        <v>43.511499999999998</v>
      </c>
      <c r="I1165">
        <v>28.665500000000002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40.751300000000001</v>
      </c>
      <c r="G1166">
        <v>23.613199999999999</v>
      </c>
      <c r="H1166">
        <v>10.2317</v>
      </c>
      <c r="I1166">
        <v>9.2530000000000001</v>
      </c>
      <c r="J1166">
        <v>7.5046999999999997</v>
      </c>
      <c r="K1166">
        <v>8.0283999999999995</v>
      </c>
      <c r="L1166">
        <v>9.0023999999999997</v>
      </c>
      <c r="M1166">
        <v>8.6074999999999999</v>
      </c>
      <c r="N1166">
        <v>11.139099999999999</v>
      </c>
      <c r="O1166">
        <v>11.105700000000001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122.0381</v>
      </c>
      <c r="G1167">
        <v>140.01669999999999</v>
      </c>
      <c r="H1167">
        <v>138.51230000000001</v>
      </c>
      <c r="I1167">
        <v>131.46270000000001</v>
      </c>
      <c r="J1167">
        <v>150.25190000000001</v>
      </c>
      <c r="K1167">
        <v>172.50149999999999</v>
      </c>
      <c r="L1167">
        <v>193.73859999999999</v>
      </c>
      <c r="M1167">
        <v>173.90700000000001</v>
      </c>
      <c r="N1167">
        <v>167.48910000000001</v>
      </c>
      <c r="O1167">
        <v>106.7021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256.21800000000002</v>
      </c>
      <c r="G1168">
        <v>208.7687</v>
      </c>
      <c r="H1168">
        <v>187.26580000000001</v>
      </c>
      <c r="I1168">
        <v>193.82079999999999</v>
      </c>
      <c r="J1168">
        <v>213.95650000000001</v>
      </c>
      <c r="K1168">
        <v>174.5496</v>
      </c>
      <c r="L1168">
        <v>159.68770000000001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0.34160000000000001</v>
      </c>
      <c r="G1169">
        <v>1.0770999999999999</v>
      </c>
      <c r="H1169">
        <v>2.8561999999999999</v>
      </c>
      <c r="I1169">
        <v>5.7233999999999998</v>
      </c>
      <c r="J1169">
        <v>6.7009999999999996</v>
      </c>
      <c r="K1169">
        <v>7.0690999999999997</v>
      </c>
      <c r="L1169">
        <v>4.5945</v>
      </c>
      <c r="M1169">
        <v>2.3995000000000002</v>
      </c>
      <c r="N1169">
        <v>2.8174000000000001</v>
      </c>
      <c r="O1169">
        <v>3.8731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72.102199999999996</v>
      </c>
      <c r="G1170">
        <v>75.482299999999995</v>
      </c>
      <c r="H1170">
        <v>63.866399999999999</v>
      </c>
      <c r="I1170">
        <v>63.9619</v>
      </c>
      <c r="J1170">
        <v>71.446899999999999</v>
      </c>
      <c r="K1170">
        <v>82.421400000000006</v>
      </c>
      <c r="L1170">
        <v>99.241900000000001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118.61109999999999</v>
      </c>
      <c r="G1171">
        <v>110.2204</v>
      </c>
      <c r="H1171">
        <v>98.995900000000006</v>
      </c>
      <c r="I1171">
        <v>84.482900000000001</v>
      </c>
      <c r="J1171">
        <v>82.557900000000004</v>
      </c>
      <c r="K1171">
        <v>84.599599999999995</v>
      </c>
      <c r="L1171">
        <v>67.669899999999998</v>
      </c>
      <c r="M1171">
        <v>74.815600000000003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35.7331</v>
      </c>
      <c r="G1172">
        <v>41.9831</v>
      </c>
      <c r="H1172">
        <v>50.711399999999998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94.339799999999997</v>
      </c>
      <c r="G1173">
        <v>84.186999999999998</v>
      </c>
      <c r="H1173">
        <v>92.990499999999997</v>
      </c>
      <c r="I1173">
        <v>86.828800000000001</v>
      </c>
      <c r="J1173">
        <v>85.725499999999997</v>
      </c>
      <c r="K1173">
        <v>74.890799999999999</v>
      </c>
      <c r="L1173">
        <v>111.965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11.1221</v>
      </c>
      <c r="G1174">
        <v>12.339</v>
      </c>
      <c r="H1174">
        <v>12.4093</v>
      </c>
      <c r="I1174">
        <v>13.107200000000001</v>
      </c>
      <c r="J1174">
        <v>15.494899999999999</v>
      </c>
      <c r="K1174">
        <v>18.895199999999999</v>
      </c>
      <c r="L1174">
        <v>20.566299999999998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55.536499999999997</v>
      </c>
      <c r="G1175">
        <v>71.550899999999999</v>
      </c>
      <c r="H1175">
        <v>43.256999999999998</v>
      </c>
      <c r="I1175">
        <v>48.522500000000001</v>
      </c>
      <c r="J1175">
        <v>74.152100000000004</v>
      </c>
      <c r="K1175">
        <v>81.349999999999994</v>
      </c>
      <c r="L1175">
        <v>56.5428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166.43450000000001</v>
      </c>
      <c r="G1176">
        <v>163.22890000000001</v>
      </c>
      <c r="H1176">
        <v>160.99199999999999</v>
      </c>
      <c r="I1176">
        <v>177.48150000000001</v>
      </c>
      <c r="J1176">
        <v>161.5684</v>
      </c>
      <c r="K1176">
        <v>132.3681</v>
      </c>
      <c r="L1176">
        <v>134.9633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36.132199999999997</v>
      </c>
      <c r="G1177">
        <v>34.792099999999998</v>
      </c>
      <c r="H1177">
        <v>33.700099999999999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102.5158</v>
      </c>
      <c r="G1178">
        <v>113.98269999999999</v>
      </c>
      <c r="H1178">
        <v>120.581</v>
      </c>
      <c r="I1178">
        <v>92.234399999999994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81.371200000000002</v>
      </c>
      <c r="G1179">
        <v>115.4648</v>
      </c>
      <c r="H1179">
        <v>76.301100000000005</v>
      </c>
      <c r="I1179">
        <v>72.590599999999995</v>
      </c>
      <c r="J1179">
        <v>70.674700000000001</v>
      </c>
      <c r="K1179">
        <v>56.323999999999998</v>
      </c>
      <c r="L1179">
        <v>60.264299999999999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409.92939999999999</v>
      </c>
      <c r="G1180">
        <v>417.8175</v>
      </c>
      <c r="H1180">
        <v>236.62389999999999</v>
      </c>
      <c r="I1180">
        <v>248.89850000000001</v>
      </c>
      <c r="J1180">
        <v>216.7011</v>
      </c>
      <c r="K1180">
        <v>203.35679999999999</v>
      </c>
      <c r="L1180">
        <v>215.02090000000001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121.21980000000001</v>
      </c>
      <c r="G1181">
        <v>133.7835</v>
      </c>
      <c r="H1181">
        <v>182.078</v>
      </c>
      <c r="I1181">
        <v>118.1469</v>
      </c>
      <c r="J1181">
        <v>125.4064</v>
      </c>
      <c r="K1181">
        <v>105.7243</v>
      </c>
      <c r="L1181">
        <v>98.240899999999996</v>
      </c>
      <c r="M1181">
        <v>101.5694</v>
      </c>
      <c r="N1181">
        <v>93.801000000000002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67.210999999999999</v>
      </c>
      <c r="G1182">
        <v>77.587599999999995</v>
      </c>
      <c r="H1182">
        <v>76.739800000000002</v>
      </c>
      <c r="I1182">
        <v>73.223500000000001</v>
      </c>
      <c r="J1182">
        <v>74.382400000000004</v>
      </c>
      <c r="K1182">
        <v>70.490300000000005</v>
      </c>
      <c r="L1182">
        <v>64.423599999999993</v>
      </c>
      <c r="M1182">
        <v>60.729700000000001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96.790099999999995</v>
      </c>
      <c r="G1183">
        <v>55.456600000000002</v>
      </c>
      <c r="H1183">
        <v>54.0349</v>
      </c>
      <c r="I1183">
        <v>93.976100000000002</v>
      </c>
      <c r="J1183">
        <v>99.487200000000001</v>
      </c>
      <c r="K1183">
        <v>76.598299999999995</v>
      </c>
      <c r="L1183">
        <v>94.027500000000003</v>
      </c>
      <c r="M1183">
        <v>103.03019999999999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118.2338</v>
      </c>
      <c r="G1184">
        <v>116.5723</v>
      </c>
      <c r="H1184">
        <v>111.5605</v>
      </c>
      <c r="I1184">
        <v>103.2192</v>
      </c>
      <c r="J1184">
        <v>97.22</v>
      </c>
      <c r="K1184">
        <v>86.107799999999997</v>
      </c>
      <c r="L1184">
        <v>94.088499999999996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14.526300000000001</v>
      </c>
      <c r="G1185">
        <v>16.134699999999999</v>
      </c>
      <c r="H1185">
        <v>16.3612</v>
      </c>
      <c r="I1185">
        <v>12.586399999999999</v>
      </c>
      <c r="J1185">
        <v>14.9237</v>
      </c>
      <c r="K1185">
        <v>19.6248</v>
      </c>
      <c r="L1185">
        <v>21.337599999999998</v>
      </c>
      <c r="M1185">
        <v>22.212599999999998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104.056</v>
      </c>
      <c r="G1186">
        <v>109.5055</v>
      </c>
      <c r="H1186">
        <v>128.81530000000001</v>
      </c>
      <c r="I1186">
        <v>127.985</v>
      </c>
      <c r="J1186">
        <v>115.54430000000001</v>
      </c>
      <c r="K1186">
        <v>125.2225</v>
      </c>
      <c r="L1186">
        <v>137.2261</v>
      </c>
      <c r="M1186">
        <v>116.1468</v>
      </c>
      <c r="N1186">
        <v>117.79770000000001</v>
      </c>
      <c r="O1186">
        <v>130.8116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32.534199999999998</v>
      </c>
      <c r="G1187">
        <v>26.514500000000002</v>
      </c>
      <c r="H1187">
        <v>18.910900000000002</v>
      </c>
      <c r="I1187">
        <v>14.259600000000001</v>
      </c>
      <c r="J1187">
        <v>13.9617</v>
      </c>
      <c r="K1187">
        <v>12.456200000000001</v>
      </c>
      <c r="L1187">
        <v>9.7478999999999996</v>
      </c>
      <c r="M1187">
        <v>8.1295000000000002</v>
      </c>
      <c r="N1187">
        <v>6.5476000000000001</v>
      </c>
      <c r="O1187">
        <v>7.1740000000000004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94.025800000000004</v>
      </c>
      <c r="G1188">
        <v>139.58699999999999</v>
      </c>
      <c r="H1188">
        <v>183.46619999999999</v>
      </c>
      <c r="I1188">
        <v>203.6489</v>
      </c>
      <c r="J1188">
        <v>137.71199999999999</v>
      </c>
      <c r="K1188">
        <v>84.247600000000006</v>
      </c>
      <c r="L1188">
        <v>61.3568</v>
      </c>
      <c r="M1188">
        <v>53.536499999999997</v>
      </c>
      <c r="N1188">
        <v>58.2654</v>
      </c>
      <c r="O1188">
        <v>66.394000000000005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295.1857</v>
      </c>
      <c r="G1189">
        <v>423.23579999999998</v>
      </c>
      <c r="H1189">
        <v>386.39960000000002</v>
      </c>
      <c r="I1189">
        <v>376.33960000000002</v>
      </c>
      <c r="J1189">
        <v>352.94880000000001</v>
      </c>
      <c r="K1189">
        <v>473.91140000000001</v>
      </c>
      <c r="L1189">
        <v>408.01670000000001</v>
      </c>
      <c r="M1189">
        <v>378.85160000000002</v>
      </c>
      <c r="N1189">
        <v>289.19330000000002</v>
      </c>
      <c r="O1189">
        <v>249.57390000000001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69.7637</v>
      </c>
      <c r="G1190">
        <v>47.477800000000002</v>
      </c>
      <c r="H1190">
        <v>42.189</v>
      </c>
      <c r="I1190">
        <v>32.741500000000002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7.5747999999999998</v>
      </c>
      <c r="G1191">
        <v>55.084899999999998</v>
      </c>
      <c r="H1191">
        <v>78.016999999999996</v>
      </c>
      <c r="I1191">
        <v>66.708600000000004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111.331</v>
      </c>
      <c r="G1192">
        <v>282.2878</v>
      </c>
      <c r="H1192">
        <v>222.0925</v>
      </c>
      <c r="I1192">
        <v>159.68960000000001</v>
      </c>
      <c r="J1192">
        <v>107.79519999999999</v>
      </c>
      <c r="K1192">
        <v>110.5271</v>
      </c>
      <c r="L1192">
        <v>137.8109</v>
      </c>
      <c r="M1192">
        <v>130.61619999999999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56.686</v>
      </c>
      <c r="G1193">
        <v>69.259200000000007</v>
      </c>
      <c r="H1193">
        <v>65.888800000000003</v>
      </c>
      <c r="I1193">
        <v>65.442599999999999</v>
      </c>
      <c r="J1193">
        <v>52.321899999999999</v>
      </c>
      <c r="K1193">
        <v>56.701099999999997</v>
      </c>
      <c r="L1193">
        <v>56.109000000000002</v>
      </c>
      <c r="M1193">
        <v>58.730800000000002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128.0531</v>
      </c>
      <c r="G1194">
        <v>126.1574</v>
      </c>
      <c r="H1194">
        <v>109.9131</v>
      </c>
      <c r="I1194">
        <v>79.432000000000002</v>
      </c>
      <c r="J1194">
        <v>89.228800000000007</v>
      </c>
      <c r="K1194">
        <v>124.28660000000001</v>
      </c>
      <c r="L1194">
        <v>169.1156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57.856499999999997</v>
      </c>
      <c r="G1195">
        <v>54.961100000000002</v>
      </c>
      <c r="H1195">
        <v>54.231999999999999</v>
      </c>
      <c r="I1195">
        <v>52.643599999999999</v>
      </c>
      <c r="J1195">
        <v>52.17</v>
      </c>
      <c r="K1195">
        <v>60.273200000000003</v>
      </c>
      <c r="L1195">
        <v>80.568700000000007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40.236899999999999</v>
      </c>
      <c r="G1196">
        <v>35.677900000000001</v>
      </c>
      <c r="H1196">
        <v>32.947400000000002</v>
      </c>
      <c r="I1196">
        <v>32.322800000000001</v>
      </c>
      <c r="J1196">
        <v>29.391500000000001</v>
      </c>
      <c r="K1196">
        <v>32.706699999999998</v>
      </c>
      <c r="L1196">
        <v>30.665800000000001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65.264399999999995</v>
      </c>
      <c r="G1197">
        <v>73.4846</v>
      </c>
      <c r="H1197">
        <v>81.479299999999995</v>
      </c>
      <c r="I1197">
        <v>90.067400000000006</v>
      </c>
      <c r="J1197">
        <v>95.661000000000001</v>
      </c>
      <c r="K1197">
        <v>113.6956</v>
      </c>
      <c r="L1197">
        <v>107.6656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64.770600000000002</v>
      </c>
      <c r="G1198">
        <v>87.681399999999996</v>
      </c>
      <c r="H1198">
        <v>216.00139999999999</v>
      </c>
      <c r="I1198">
        <v>238.124</v>
      </c>
      <c r="J1198">
        <v>215.43879999999999</v>
      </c>
      <c r="K1198">
        <v>303.12869999999998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40.874499999999998</v>
      </c>
      <c r="G1199">
        <v>50.249099999999999</v>
      </c>
      <c r="H1199">
        <v>51.473799999999997</v>
      </c>
      <c r="I1199">
        <v>56.8446</v>
      </c>
      <c r="J1199">
        <v>53.259599999999999</v>
      </c>
      <c r="K1199">
        <v>45.6205</v>
      </c>
      <c r="L1199">
        <v>51.928699999999999</v>
      </c>
      <c r="M1199">
        <v>46.968499999999999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97.435199999999995</v>
      </c>
      <c r="G1200">
        <v>110.6919</v>
      </c>
      <c r="H1200">
        <v>110.9736</v>
      </c>
      <c r="I1200">
        <v>101.9375</v>
      </c>
      <c r="J1200">
        <v>110.46339999999999</v>
      </c>
      <c r="K1200">
        <v>114.5125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165.80170000000001</v>
      </c>
      <c r="G1201">
        <v>231.14080000000001</v>
      </c>
      <c r="H1201">
        <v>202.22399999999999</v>
      </c>
      <c r="I1201">
        <v>208.9213</v>
      </c>
      <c r="J1201">
        <v>171.31720000000001</v>
      </c>
      <c r="K1201">
        <v>198.13409999999999</v>
      </c>
      <c r="L1201">
        <v>202.43889999999999</v>
      </c>
      <c r="M1201">
        <v>153.8058</v>
      </c>
      <c r="N1201">
        <v>99.586399999999998</v>
      </c>
      <c r="O1201">
        <v>86.998800000000003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56.927399999999999</v>
      </c>
      <c r="G1202">
        <v>50.571800000000003</v>
      </c>
      <c r="H1202">
        <v>37.491599999999998</v>
      </c>
      <c r="I1202">
        <v>59.479500000000002</v>
      </c>
      <c r="J1202">
        <v>75.325599999999994</v>
      </c>
      <c r="K1202">
        <v>50.238799999999998</v>
      </c>
      <c r="L1202">
        <v>40.383400000000002</v>
      </c>
      <c r="M1202">
        <v>48.691699999999997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56.277900000000002</v>
      </c>
      <c r="G1203">
        <v>66.610200000000006</v>
      </c>
      <c r="H1203">
        <v>75.430800000000005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30.528400000000001</v>
      </c>
      <c r="G1204">
        <v>39.540900000000001</v>
      </c>
      <c r="H1204">
        <v>30.930599999999998</v>
      </c>
      <c r="I1204">
        <v>27.3598</v>
      </c>
      <c r="J1204">
        <v>27.0503</v>
      </c>
      <c r="K1204">
        <v>26.4954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49.912100000000002</v>
      </c>
      <c r="G1205">
        <v>52.861400000000003</v>
      </c>
      <c r="H1205">
        <v>54.796700000000001</v>
      </c>
      <c r="I1205">
        <v>55.590200000000003</v>
      </c>
      <c r="J1205">
        <v>56.848100000000002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202.67760000000001</v>
      </c>
      <c r="G1206">
        <v>262.25830000000002</v>
      </c>
      <c r="H1206">
        <v>255.417</v>
      </c>
      <c r="I1206">
        <v>260.09219999999999</v>
      </c>
      <c r="J1206">
        <v>208.32859999999999</v>
      </c>
      <c r="K1206">
        <v>216.1335</v>
      </c>
      <c r="L1206">
        <v>218.2687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114.71</v>
      </c>
      <c r="G1207">
        <v>113.14709999999999</v>
      </c>
      <c r="H1207">
        <v>91.905199999999994</v>
      </c>
      <c r="I1207">
        <v>109.83329999999999</v>
      </c>
      <c r="J1207">
        <v>115.3545</v>
      </c>
      <c r="K1207">
        <v>123.53189999999999</v>
      </c>
      <c r="L1207">
        <v>131.9743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789.71469999999999</v>
      </c>
      <c r="G1208">
        <v>907.17719999999997</v>
      </c>
      <c r="H1208">
        <v>680.42949999999996</v>
      </c>
      <c r="I1208">
        <v>592.69780000000003</v>
      </c>
      <c r="J1208">
        <v>590.85429999999997</v>
      </c>
      <c r="K1208">
        <v>558.44090000000006</v>
      </c>
      <c r="L1208">
        <v>417.42840000000001</v>
      </c>
      <c r="M1208">
        <v>301.2328</v>
      </c>
      <c r="N1208">
        <v>236.72630000000001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9.9902999999999995</v>
      </c>
      <c r="G1209">
        <v>13.604100000000001</v>
      </c>
      <c r="H1209">
        <v>10.751799999999999</v>
      </c>
      <c r="I1209">
        <v>10.301399999999999</v>
      </c>
      <c r="J1209">
        <v>9.4347999999999992</v>
      </c>
      <c r="K1209">
        <v>11.3978</v>
      </c>
      <c r="L1209">
        <v>12.4885</v>
      </c>
      <c r="M1209">
        <v>14.2469</v>
      </c>
      <c r="N1209">
        <v>17.1157</v>
      </c>
      <c r="O1209">
        <v>17.783200000000001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77.0595</v>
      </c>
      <c r="G1210">
        <v>69.297799999999995</v>
      </c>
      <c r="H1210">
        <v>52.368499999999997</v>
      </c>
      <c r="I1210">
        <v>64.691100000000006</v>
      </c>
      <c r="J1210">
        <v>74.019199999999998</v>
      </c>
      <c r="K1210">
        <v>89.396600000000007</v>
      </c>
      <c r="L1210">
        <v>132.28210000000001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129.18549999999999</v>
      </c>
      <c r="G1211">
        <v>115.3516</v>
      </c>
      <c r="H1211">
        <v>118.6853</v>
      </c>
      <c r="I1211">
        <v>133.56270000000001</v>
      </c>
      <c r="J1211">
        <v>128.54159999999999</v>
      </c>
      <c r="K1211">
        <v>102.9558</v>
      </c>
      <c r="L1211">
        <v>116.6725</v>
      </c>
      <c r="M1211">
        <v>117.4151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126.8886</v>
      </c>
      <c r="G1212">
        <v>131.4896</v>
      </c>
      <c r="H1212">
        <v>131.51050000000001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70.497</v>
      </c>
      <c r="G1213">
        <v>69.743700000000004</v>
      </c>
      <c r="H1213">
        <v>81.382199999999997</v>
      </c>
      <c r="I1213">
        <v>76.519300000000001</v>
      </c>
      <c r="J1213">
        <v>65.153000000000006</v>
      </c>
      <c r="K1213">
        <v>71.675299999999993</v>
      </c>
      <c r="L1213">
        <v>74.762600000000006</v>
      </c>
      <c r="M1213">
        <v>79.9816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11.984400000000001</v>
      </c>
      <c r="G1214">
        <v>12.1784</v>
      </c>
      <c r="H1214">
        <v>13.5115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67.83</v>
      </c>
      <c r="G1215">
        <v>54.931199999999997</v>
      </c>
      <c r="H1215">
        <v>46.965299999999999</v>
      </c>
      <c r="I1215">
        <v>51.103299999999997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23.667100000000001</v>
      </c>
      <c r="G1216">
        <v>15.167999999999999</v>
      </c>
      <c r="H1216">
        <v>12.6821</v>
      </c>
      <c r="I1216">
        <v>11.7453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134.398</v>
      </c>
      <c r="G1217">
        <v>125.0836</v>
      </c>
      <c r="H1217">
        <v>109.63079999999999</v>
      </c>
      <c r="I1217">
        <v>98.379099999999994</v>
      </c>
      <c r="J1217">
        <v>99.441000000000003</v>
      </c>
      <c r="K1217">
        <v>101.5583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60.379600000000003</v>
      </c>
      <c r="G1218">
        <v>52.8352</v>
      </c>
      <c r="H1218">
        <v>57.985700000000001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36.716500000000003</v>
      </c>
      <c r="G1219">
        <v>39.756700000000002</v>
      </c>
      <c r="H1219">
        <v>41.006399999999999</v>
      </c>
      <c r="I1219">
        <v>45.404699999999998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58.485799999999998</v>
      </c>
      <c r="G1220">
        <v>79.643699999999995</v>
      </c>
      <c r="H1220">
        <v>77.102099999999993</v>
      </c>
      <c r="I1220">
        <v>65.461600000000004</v>
      </c>
      <c r="J1220">
        <v>68.921300000000002</v>
      </c>
      <c r="K1220">
        <v>70.214600000000004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58.695</v>
      </c>
      <c r="G1221">
        <v>49.567999999999998</v>
      </c>
      <c r="H1221">
        <v>60.5351</v>
      </c>
      <c r="I1221">
        <v>67.514499999999998</v>
      </c>
      <c r="J1221">
        <v>67.091499999999996</v>
      </c>
      <c r="K1221">
        <v>71.125500000000002</v>
      </c>
      <c r="L1221">
        <v>67.588399999999993</v>
      </c>
      <c r="M1221">
        <v>93.441100000000006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68.472300000000004</v>
      </c>
      <c r="G1222">
        <v>57.808300000000003</v>
      </c>
      <c r="H1222">
        <v>70.982699999999994</v>
      </c>
      <c r="I1222">
        <v>39.070500000000003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62.3307</v>
      </c>
      <c r="G1223">
        <v>54.710900000000002</v>
      </c>
      <c r="H1223">
        <v>61.2</v>
      </c>
      <c r="I1223">
        <v>70.227000000000004</v>
      </c>
      <c r="J1223">
        <v>57.101199999999999</v>
      </c>
      <c r="K1223">
        <v>37.356200000000001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89.985900000000001</v>
      </c>
      <c r="G1224">
        <v>79.884100000000004</v>
      </c>
      <c r="H1224">
        <v>70.251099999999994</v>
      </c>
      <c r="I1224">
        <v>62.743400000000001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78.659300000000002</v>
      </c>
      <c r="G1225">
        <v>78.369600000000005</v>
      </c>
      <c r="H1225">
        <v>85.119600000000005</v>
      </c>
      <c r="I1225">
        <v>86.280299999999997</v>
      </c>
      <c r="J1225">
        <v>104.18689999999999</v>
      </c>
      <c r="K1225">
        <v>127.7741</v>
      </c>
      <c r="L1225">
        <v>128.00129999999999</v>
      </c>
      <c r="M1225">
        <v>121.306</v>
      </c>
      <c r="N1225">
        <v>117.7033</v>
      </c>
      <c r="O1225">
        <v>115.5728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0.26350000000000001</v>
      </c>
      <c r="G1226">
        <v>0.84240000000000004</v>
      </c>
      <c r="H1226">
        <v>1.3898999999999999</v>
      </c>
      <c r="I1226">
        <v>2.2353000000000001</v>
      </c>
      <c r="J1226">
        <v>2.6766999999999999</v>
      </c>
      <c r="K1226">
        <v>3.0295999999999998</v>
      </c>
      <c r="L1226">
        <v>2.5234999999999999</v>
      </c>
      <c r="M1226">
        <v>4.6124000000000001</v>
      </c>
      <c r="N1226">
        <v>5.7381000000000002</v>
      </c>
      <c r="O1226">
        <v>10.330299999999999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21.986799999999999</v>
      </c>
      <c r="G1227">
        <v>16.007400000000001</v>
      </c>
      <c r="H1227">
        <v>16.658999999999999</v>
      </c>
      <c r="I1227">
        <v>13.364599999999999</v>
      </c>
      <c r="J1227">
        <v>12.8513</v>
      </c>
      <c r="K1227">
        <v>15.1195</v>
      </c>
      <c r="L1227">
        <v>15.327199999999999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94.251800000000003</v>
      </c>
      <c r="G1228">
        <v>109.59650000000001</v>
      </c>
      <c r="H1228">
        <v>81.052400000000006</v>
      </c>
      <c r="I1228">
        <v>80.178299999999993</v>
      </c>
      <c r="J1228">
        <v>78.290899999999993</v>
      </c>
      <c r="K1228">
        <v>72.977900000000005</v>
      </c>
      <c r="L1228">
        <v>71.188900000000004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34.309600000000003</v>
      </c>
      <c r="G1229">
        <v>33.367800000000003</v>
      </c>
      <c r="H1229">
        <v>28.202500000000001</v>
      </c>
      <c r="I1229">
        <v>28.432099999999998</v>
      </c>
      <c r="J1229">
        <v>32.392000000000003</v>
      </c>
      <c r="K1229">
        <v>40.418500000000002</v>
      </c>
      <c r="L1229">
        <v>52.8401</v>
      </c>
      <c r="M1229">
        <v>59.356299999999997</v>
      </c>
      <c r="N1229">
        <v>42.017200000000003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57.224299999999999</v>
      </c>
      <c r="G1230">
        <v>61.293399999999998</v>
      </c>
      <c r="H1230">
        <v>59.977899999999998</v>
      </c>
      <c r="I1230">
        <v>60.444299999999998</v>
      </c>
      <c r="J1230">
        <v>50.878300000000003</v>
      </c>
      <c r="K1230">
        <v>46.612400000000001</v>
      </c>
      <c r="L1230">
        <v>41.931899999999999</v>
      </c>
      <c r="M1230">
        <v>39.711300000000001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303.01749999999998</v>
      </c>
      <c r="G1231">
        <v>381.72539999999998</v>
      </c>
      <c r="H1231">
        <v>384.47230000000002</v>
      </c>
      <c r="I1231">
        <v>340.72980000000001</v>
      </c>
      <c r="J1231">
        <v>352.77499999999998</v>
      </c>
      <c r="K1231">
        <v>213.42099999999999</v>
      </c>
      <c r="L1231">
        <v>131.63499999999999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53.685400000000001</v>
      </c>
      <c r="G1232">
        <v>62.390599999999999</v>
      </c>
      <c r="H1232">
        <v>59.553100000000001</v>
      </c>
      <c r="I1232">
        <v>71.687100000000001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270.0813</v>
      </c>
      <c r="G1233">
        <v>153.16730000000001</v>
      </c>
      <c r="H1233">
        <v>117.33499999999999</v>
      </c>
      <c r="I1233">
        <v>78.352000000000004</v>
      </c>
      <c r="J1233">
        <v>75.318200000000004</v>
      </c>
      <c r="K1233">
        <v>78.8703</v>
      </c>
      <c r="L1233">
        <v>72.961399999999998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109.6189</v>
      </c>
      <c r="G1234">
        <v>95.032300000000006</v>
      </c>
      <c r="H1234">
        <v>105.21129999999999</v>
      </c>
      <c r="I1234">
        <v>125.43389999999999</v>
      </c>
      <c r="J1234">
        <v>122.6652</v>
      </c>
      <c r="K1234">
        <v>111.0933</v>
      </c>
      <c r="L1234">
        <v>102.36579999999999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80.209400000000002</v>
      </c>
      <c r="G1235">
        <v>79.919200000000004</v>
      </c>
      <c r="H1235">
        <v>67.385300000000001</v>
      </c>
      <c r="I1235">
        <v>64.254099999999994</v>
      </c>
      <c r="J1235">
        <v>54.391100000000002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77.404799999999994</v>
      </c>
      <c r="G1236">
        <v>53.85</v>
      </c>
      <c r="H1236">
        <v>70.167100000000005</v>
      </c>
      <c r="I1236">
        <v>63.388100000000001</v>
      </c>
      <c r="J1236">
        <v>63.395299999999999</v>
      </c>
      <c r="K1236">
        <v>45.817500000000003</v>
      </c>
      <c r="L1236">
        <v>46.826599999999999</v>
      </c>
      <c r="M1236">
        <v>44.896700000000003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96.665499999999994</v>
      </c>
      <c r="G1237">
        <v>100.0164</v>
      </c>
      <c r="H1237">
        <v>94.536699999999996</v>
      </c>
      <c r="I1237">
        <v>88.106899999999996</v>
      </c>
      <c r="J1237">
        <v>83.423199999999994</v>
      </c>
      <c r="K1237">
        <v>89.706000000000003</v>
      </c>
      <c r="L1237">
        <v>93.132999999999996</v>
      </c>
      <c r="M1237">
        <v>106.2323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86.212500000000006</v>
      </c>
      <c r="G1238">
        <v>94.694199999999995</v>
      </c>
      <c r="H1238">
        <v>99.914400000000001</v>
      </c>
      <c r="I1238">
        <v>115.8909</v>
      </c>
      <c r="J1238">
        <v>113.83199999999999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0.60619999999999996</v>
      </c>
      <c r="G1239">
        <v>0.91059999999999997</v>
      </c>
      <c r="H1239">
        <v>0.83299999999999996</v>
      </c>
      <c r="I1239">
        <v>0.48</v>
      </c>
      <c r="J1239">
        <v>0</v>
      </c>
      <c r="K1239">
        <v>0</v>
      </c>
      <c r="L1239">
        <v>0</v>
      </c>
      <c r="M1239">
        <v>0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105.971</v>
      </c>
      <c r="G1240">
        <v>77.741200000000006</v>
      </c>
      <c r="H1240">
        <v>61.73</v>
      </c>
      <c r="I1240">
        <v>51.931800000000003</v>
      </c>
      <c r="J1240">
        <v>49.344200000000001</v>
      </c>
      <c r="K1240">
        <v>37.9255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125.9487</v>
      </c>
      <c r="G1241">
        <v>138.34399999999999</v>
      </c>
      <c r="H1241">
        <v>135.7997</v>
      </c>
      <c r="I1241">
        <v>96.923599999999993</v>
      </c>
      <c r="J1241">
        <v>76.831299999999999</v>
      </c>
      <c r="K1241">
        <v>79.968199999999996</v>
      </c>
      <c r="L1241">
        <v>86.474599999999995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180.3176</v>
      </c>
      <c r="G1242">
        <v>142.05260000000001</v>
      </c>
      <c r="H1242">
        <v>189.797</v>
      </c>
      <c r="I1242">
        <v>164.68510000000001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90.275599999999997</v>
      </c>
      <c r="G1243">
        <v>103.2107</v>
      </c>
      <c r="H1243">
        <v>100.38500000000001</v>
      </c>
      <c r="I1243">
        <v>90.344499999999996</v>
      </c>
      <c r="J1243">
        <v>86.430899999999994</v>
      </c>
      <c r="K1243">
        <v>77.687399999999997</v>
      </c>
      <c r="L1243">
        <v>70.617999999999995</v>
      </c>
      <c r="M1243">
        <v>68.987899999999996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97.215599999999995</v>
      </c>
      <c r="G1244">
        <v>82.665000000000006</v>
      </c>
      <c r="H1244">
        <v>131.05240000000001</v>
      </c>
      <c r="I1244">
        <v>121.6764</v>
      </c>
      <c r="J1244">
        <v>94.645799999999994</v>
      </c>
      <c r="K1244">
        <v>95.524199999999993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210.29939999999999</v>
      </c>
      <c r="G1245">
        <v>248.4786</v>
      </c>
      <c r="H1245">
        <v>179.8938</v>
      </c>
      <c r="I1245">
        <v>145.52860000000001</v>
      </c>
      <c r="J1245">
        <v>99.871600000000001</v>
      </c>
      <c r="K1245">
        <v>134.67740000000001</v>
      </c>
      <c r="L1245">
        <v>133.4984</v>
      </c>
      <c r="M1245">
        <v>110.6039</v>
      </c>
      <c r="N1245">
        <v>96.505600000000001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348.28399999999999</v>
      </c>
      <c r="G1246">
        <v>355.36959999999999</v>
      </c>
      <c r="H1246">
        <v>348.21350000000001</v>
      </c>
      <c r="I1246">
        <v>274.89850000000001</v>
      </c>
      <c r="J1246">
        <v>250.92699999999999</v>
      </c>
      <c r="K1246">
        <v>239.06319999999999</v>
      </c>
      <c r="L1246">
        <v>226.45079999999999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144.58150000000001</v>
      </c>
      <c r="G1247">
        <v>139.7833</v>
      </c>
      <c r="H1247">
        <v>113.59399999999999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184.6524</v>
      </c>
      <c r="G1248">
        <v>195.07990000000001</v>
      </c>
      <c r="H1248">
        <v>168.62389999999999</v>
      </c>
      <c r="I1248">
        <v>156.15989999999999</v>
      </c>
      <c r="J1248">
        <v>134.48070000000001</v>
      </c>
      <c r="K1248">
        <v>120.7818</v>
      </c>
      <c r="L1248">
        <v>100.69410000000001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51.041400000000003</v>
      </c>
      <c r="G1249">
        <v>52.693399999999997</v>
      </c>
      <c r="H1249">
        <v>55.441600000000001</v>
      </c>
      <c r="I1249">
        <v>49.9544</v>
      </c>
      <c r="J1249">
        <v>49.435000000000002</v>
      </c>
      <c r="K1249">
        <v>52.6267</v>
      </c>
      <c r="L1249">
        <v>51.939300000000003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191.87639999999999</v>
      </c>
      <c r="G1250">
        <v>243.93049999999999</v>
      </c>
      <c r="H1250">
        <v>225.4469</v>
      </c>
      <c r="I1250">
        <v>194.22470000000001</v>
      </c>
      <c r="J1250">
        <v>181.8048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157.12710000000001</v>
      </c>
      <c r="G1251">
        <v>102.3532</v>
      </c>
      <c r="H1251">
        <v>143.8905</v>
      </c>
      <c r="I1251">
        <v>158.29669999999999</v>
      </c>
      <c r="J1251">
        <v>123.4333</v>
      </c>
      <c r="K1251">
        <v>93.358900000000006</v>
      </c>
      <c r="L1251">
        <v>97.812700000000007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83.074700000000007</v>
      </c>
      <c r="G1252">
        <v>77.962299999999999</v>
      </c>
      <c r="H1252">
        <v>78.354200000000006</v>
      </c>
      <c r="I1252">
        <v>96.213300000000004</v>
      </c>
      <c r="J1252">
        <v>92.706999999999994</v>
      </c>
      <c r="K1252">
        <v>82.698099999999997</v>
      </c>
      <c r="L1252">
        <v>81.429199999999994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50.780500000000004</v>
      </c>
      <c r="G1253">
        <v>53.295999999999999</v>
      </c>
      <c r="H1253">
        <v>50.098100000000002</v>
      </c>
      <c r="I1253">
        <v>44.302900000000001</v>
      </c>
      <c r="J1253">
        <v>45.018700000000003</v>
      </c>
      <c r="K1253">
        <v>50.000799999999998</v>
      </c>
      <c r="L1253">
        <v>59.132100000000001</v>
      </c>
      <c r="M1253">
        <v>66.686700000000002</v>
      </c>
      <c r="N1253">
        <v>65.785600000000002</v>
      </c>
      <c r="O1253">
        <v>63.3553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142.5949</v>
      </c>
      <c r="G1254">
        <v>157.10730000000001</v>
      </c>
      <c r="H1254">
        <v>161.6953</v>
      </c>
      <c r="I1254">
        <v>137.99889999999999</v>
      </c>
      <c r="J1254">
        <v>132.7927</v>
      </c>
      <c r="K1254">
        <v>161.8759</v>
      </c>
      <c r="L1254">
        <v>186.65799999999999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108.6178</v>
      </c>
      <c r="G1255">
        <v>123.6384</v>
      </c>
      <c r="H1255">
        <v>113.7891</v>
      </c>
      <c r="I1255">
        <v>97.991299999999995</v>
      </c>
      <c r="J1255">
        <v>113.04470000000001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117.8389</v>
      </c>
      <c r="G1256">
        <v>128.9751</v>
      </c>
      <c r="H1256">
        <v>121.15519999999999</v>
      </c>
      <c r="I1256">
        <v>114.3811</v>
      </c>
      <c r="J1256">
        <v>113.2261</v>
      </c>
      <c r="K1256">
        <v>114.2591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45.610100000000003</v>
      </c>
      <c r="G1257">
        <v>43.601100000000002</v>
      </c>
      <c r="H1257">
        <v>52.143999999999998</v>
      </c>
      <c r="I1257">
        <v>51.591000000000001</v>
      </c>
      <c r="J1257">
        <v>53.164700000000003</v>
      </c>
      <c r="K1257">
        <v>62.170699999999997</v>
      </c>
      <c r="L1257">
        <v>67.005399999999995</v>
      </c>
      <c r="M1257">
        <v>59.884099999999997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65.330299999999994</v>
      </c>
      <c r="G1258">
        <v>72.5334</v>
      </c>
      <c r="H1258">
        <v>65.186899999999994</v>
      </c>
      <c r="I1258">
        <v>80.734899999999996</v>
      </c>
      <c r="J1258">
        <v>87.129599999999996</v>
      </c>
      <c r="K1258">
        <v>92.507099999999994</v>
      </c>
      <c r="L1258">
        <v>99.141800000000003</v>
      </c>
      <c r="M1258">
        <v>69.499499999999998</v>
      </c>
      <c r="N1258">
        <v>65.579499999999996</v>
      </c>
      <c r="O1258">
        <v>61.793500000000002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7.9039999999999999</v>
      </c>
      <c r="G1259">
        <v>6.8163999999999998</v>
      </c>
      <c r="H1259">
        <v>7.4436</v>
      </c>
      <c r="I1259">
        <v>5.4198000000000004</v>
      </c>
      <c r="J1259">
        <v>4.0955000000000004</v>
      </c>
      <c r="K1259">
        <v>4.2736000000000001</v>
      </c>
      <c r="L1259">
        <v>4.2476000000000003</v>
      </c>
      <c r="M1259">
        <v>9.3699999999999992</v>
      </c>
      <c r="N1259">
        <v>10.9437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103.762</v>
      </c>
      <c r="G1260">
        <v>49.311900000000001</v>
      </c>
      <c r="H1260">
        <v>114.5223</v>
      </c>
      <c r="I1260">
        <v>107.1734</v>
      </c>
      <c r="J1260">
        <v>81.926299999999998</v>
      </c>
      <c r="K1260">
        <v>91.101799999999997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21.401399999999999</v>
      </c>
      <c r="L1261">
        <v>27.934100000000001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59.851500000000001</v>
      </c>
      <c r="G1262">
        <v>62.136899999999997</v>
      </c>
      <c r="H1262">
        <v>60.038499999999999</v>
      </c>
      <c r="I1262">
        <v>65.126900000000006</v>
      </c>
      <c r="J1262">
        <v>57.810299999999998</v>
      </c>
      <c r="K1262">
        <v>53.9313</v>
      </c>
      <c r="L1262">
        <v>42.690800000000003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106.2273</v>
      </c>
      <c r="G1263">
        <v>120.6084</v>
      </c>
      <c r="H1263">
        <v>131.31549999999999</v>
      </c>
      <c r="I1263">
        <v>100.44589999999999</v>
      </c>
      <c r="J1263">
        <v>95.1678</v>
      </c>
      <c r="K1263">
        <v>84.0154</v>
      </c>
      <c r="L1263">
        <v>82.556600000000003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69.573499999999996</v>
      </c>
      <c r="G1264">
        <v>72.612899999999996</v>
      </c>
      <c r="H1264">
        <v>66.764499999999998</v>
      </c>
      <c r="I1264">
        <v>68.679699999999997</v>
      </c>
      <c r="J1264">
        <v>60.0871</v>
      </c>
      <c r="K1264">
        <v>59.626600000000003</v>
      </c>
      <c r="L1264">
        <v>55.0717</v>
      </c>
      <c r="M1264">
        <v>57.138199999999998</v>
      </c>
      <c r="N1264">
        <v>66.168700000000001</v>
      </c>
      <c r="O1264">
        <v>89.314999999999998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351.44630000000001</v>
      </c>
      <c r="G1265">
        <v>407.54910000000001</v>
      </c>
      <c r="H1265">
        <v>383.3372</v>
      </c>
      <c r="I1265">
        <v>396.61160000000001</v>
      </c>
      <c r="J1265">
        <v>402.84210000000002</v>
      </c>
      <c r="K1265">
        <v>375.42750000000001</v>
      </c>
      <c r="L1265">
        <v>340.60669999999999</v>
      </c>
      <c r="M1265">
        <v>291.49959999999999</v>
      </c>
      <c r="N1265">
        <v>253.63890000000001</v>
      </c>
      <c r="O1265">
        <v>187.82230000000001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84.248000000000005</v>
      </c>
      <c r="G1266">
        <v>67.080699999999993</v>
      </c>
      <c r="H1266">
        <v>66.752200000000002</v>
      </c>
      <c r="I1266">
        <v>65.934399999999997</v>
      </c>
      <c r="J1266">
        <v>64.984800000000007</v>
      </c>
      <c r="K1266">
        <v>74.863799999999998</v>
      </c>
      <c r="L1266">
        <v>56.920299999999997</v>
      </c>
      <c r="M1266">
        <v>67.903499999999994</v>
      </c>
      <c r="N1266">
        <v>74.402900000000002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107.59310000000001</v>
      </c>
      <c r="G1267">
        <v>110.8432</v>
      </c>
      <c r="H1267">
        <v>114.3373</v>
      </c>
      <c r="I1267">
        <v>110.7325</v>
      </c>
      <c r="J1267">
        <v>101.9365</v>
      </c>
      <c r="K1267">
        <v>99.307400000000001</v>
      </c>
      <c r="L1267">
        <v>110.70180000000001</v>
      </c>
      <c r="M1267">
        <v>107.6284</v>
      </c>
      <c r="N1267">
        <v>110.7782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102.23860000000001</v>
      </c>
      <c r="G1268">
        <v>87.990899999999996</v>
      </c>
      <c r="H1268">
        <v>86.497399999999999</v>
      </c>
      <c r="I1268">
        <v>60.291899999999998</v>
      </c>
      <c r="J1268">
        <v>60.0929</v>
      </c>
      <c r="K1268">
        <v>63.721699999999998</v>
      </c>
      <c r="L1268">
        <v>70.471699999999998</v>
      </c>
      <c r="M1268">
        <v>70.6935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236.7783</v>
      </c>
      <c r="G1269">
        <v>198.73429999999999</v>
      </c>
      <c r="H1269">
        <v>172.46350000000001</v>
      </c>
      <c r="I1269">
        <v>301.98160000000001</v>
      </c>
      <c r="J1269">
        <v>262.18869999999998</v>
      </c>
      <c r="K1269">
        <v>218.5377</v>
      </c>
      <c r="L1269">
        <v>183.3914</v>
      </c>
      <c r="M1269">
        <v>184.67949999999999</v>
      </c>
      <c r="N1269">
        <v>168.5138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</v>
      </c>
      <c r="G1270">
        <v>103.491</v>
      </c>
      <c r="H1270">
        <v>277.334</v>
      </c>
      <c r="I1270">
        <v>348.23820000000001</v>
      </c>
      <c r="J1270">
        <v>335.38569999999999</v>
      </c>
      <c r="K1270">
        <v>321.5831</v>
      </c>
      <c r="L1270">
        <v>492.24669999999998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45.990099999999998</v>
      </c>
      <c r="G1271">
        <v>44.365499999999997</v>
      </c>
      <c r="H1271">
        <v>36.455500000000001</v>
      </c>
      <c r="I1271">
        <v>43.020499999999998</v>
      </c>
      <c r="J1271">
        <v>44.4559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26.0246</v>
      </c>
      <c r="G1272">
        <v>60.299300000000002</v>
      </c>
      <c r="H1272">
        <v>205.67779999999999</v>
      </c>
      <c r="I1272">
        <v>172.12270000000001</v>
      </c>
      <c r="J1272">
        <v>109.541</v>
      </c>
      <c r="K1272">
        <v>124.46040000000001</v>
      </c>
      <c r="L1272">
        <v>136.48339999999999</v>
      </c>
      <c r="M1272">
        <v>143.44120000000001</v>
      </c>
      <c r="N1272">
        <v>116.0214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93.938400000000001</v>
      </c>
      <c r="G1273">
        <v>90.088200000000001</v>
      </c>
      <c r="H1273">
        <v>114.24160000000001</v>
      </c>
      <c r="I1273">
        <v>105.4171</v>
      </c>
      <c r="J1273">
        <v>95.639899999999997</v>
      </c>
      <c r="K1273">
        <v>125.80200000000001</v>
      </c>
      <c r="L1273">
        <v>158.09620000000001</v>
      </c>
      <c r="M1273">
        <v>147.99979999999999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59.075200000000002</v>
      </c>
      <c r="G1274">
        <v>64.295199999999994</v>
      </c>
      <c r="H1274">
        <v>71.217399999999998</v>
      </c>
      <c r="I1274">
        <v>79.890500000000003</v>
      </c>
      <c r="J1274">
        <v>67.210999999999999</v>
      </c>
      <c r="K1274">
        <v>70.193799999999996</v>
      </c>
      <c r="L1274">
        <v>76.538399999999996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112.3032</v>
      </c>
      <c r="G1275">
        <v>111.3122</v>
      </c>
      <c r="H1275">
        <v>58.31</v>
      </c>
      <c r="I1275">
        <v>46.8309</v>
      </c>
      <c r="J1275">
        <v>59.287799999999997</v>
      </c>
      <c r="K1275">
        <v>79.973100000000002</v>
      </c>
      <c r="L1275">
        <v>97.153099999999995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29.578499999999998</v>
      </c>
      <c r="G1276">
        <v>25.8795</v>
      </c>
      <c r="H1276">
        <v>36.506100000000004</v>
      </c>
      <c r="I1276">
        <v>21.2028</v>
      </c>
      <c r="J1276">
        <v>8.8796999999999997</v>
      </c>
      <c r="K1276">
        <v>9.8711000000000002</v>
      </c>
      <c r="L1276">
        <v>15.0688</v>
      </c>
      <c r="M1276">
        <v>25.183399999999999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65.383600000000001</v>
      </c>
      <c r="G1278">
        <v>89.908699999999996</v>
      </c>
      <c r="H1278">
        <v>120.3413</v>
      </c>
      <c r="I1278">
        <v>105.6438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36.742699999999999</v>
      </c>
      <c r="G1279">
        <v>39.134500000000003</v>
      </c>
      <c r="H1279">
        <v>44.538899999999998</v>
      </c>
      <c r="I1279">
        <v>33.799500000000002</v>
      </c>
      <c r="J1279">
        <v>26.988399999999999</v>
      </c>
      <c r="K1279">
        <v>29.630099999999999</v>
      </c>
      <c r="L1279">
        <v>41.290700000000001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69.162300000000002</v>
      </c>
      <c r="G1280">
        <v>65.728099999999998</v>
      </c>
      <c r="H1280">
        <v>67.899900000000002</v>
      </c>
      <c r="I1280">
        <v>77.863699999999994</v>
      </c>
      <c r="J1280">
        <v>77.473299999999995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47.468600000000002</v>
      </c>
      <c r="G1281">
        <v>52.9925</v>
      </c>
      <c r="H1281">
        <v>44.212800000000001</v>
      </c>
      <c r="I1281">
        <v>41.046599999999998</v>
      </c>
      <c r="J1281">
        <v>42.882100000000001</v>
      </c>
      <c r="K1281">
        <v>40.722799999999999</v>
      </c>
      <c r="L1281">
        <v>39.6601</v>
      </c>
      <c r="M1281">
        <v>43.571100000000001</v>
      </c>
      <c r="N1281">
        <v>39.822000000000003</v>
      </c>
      <c r="O1281">
        <v>42.002400000000002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23.392700000000001</v>
      </c>
      <c r="G1282">
        <v>24.470700000000001</v>
      </c>
      <c r="H1282">
        <v>41.335900000000002</v>
      </c>
      <c r="I1282">
        <v>36.372500000000002</v>
      </c>
      <c r="J1282">
        <v>9.7154000000000007</v>
      </c>
      <c r="K1282">
        <v>6.0922000000000001</v>
      </c>
      <c r="L1282">
        <v>7.8437999999999999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103.0626</v>
      </c>
      <c r="G1283">
        <v>122.52249999999999</v>
      </c>
      <c r="H1283">
        <v>99.644099999999995</v>
      </c>
      <c r="I1283">
        <v>85.613200000000006</v>
      </c>
      <c r="J1283">
        <v>75.953500000000005</v>
      </c>
      <c r="K1283">
        <v>75.883899999999997</v>
      </c>
      <c r="L1283">
        <v>81.055599999999998</v>
      </c>
      <c r="M1283">
        <v>87.872399999999999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107.4286</v>
      </c>
      <c r="G1284">
        <v>109.89579999999999</v>
      </c>
      <c r="H1284">
        <v>114.2174</v>
      </c>
      <c r="I1284">
        <v>109.471</v>
      </c>
      <c r="J1284">
        <v>108.0748</v>
      </c>
      <c r="K1284">
        <v>128.25149999999999</v>
      </c>
      <c r="L1284">
        <v>126.2932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70.497699999999995</v>
      </c>
      <c r="G1285">
        <v>73.897499999999994</v>
      </c>
      <c r="H1285">
        <v>48.878700000000002</v>
      </c>
      <c r="I1285">
        <v>41.641300000000001</v>
      </c>
      <c r="J1285">
        <v>42.134700000000002</v>
      </c>
      <c r="K1285">
        <v>56.2532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53.739800000000002</v>
      </c>
      <c r="G1286">
        <v>51.142000000000003</v>
      </c>
      <c r="H1286">
        <v>46.782600000000002</v>
      </c>
      <c r="I1286">
        <v>42.551600000000001</v>
      </c>
      <c r="J1286">
        <v>49.591299999999997</v>
      </c>
      <c r="K1286">
        <v>74.697500000000005</v>
      </c>
      <c r="L1286">
        <v>62.961300000000001</v>
      </c>
      <c r="M1286">
        <v>63.867899999999999</v>
      </c>
      <c r="N1286">
        <v>45.632599999999996</v>
      </c>
      <c r="O1286">
        <v>43.018999999999998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119.006</v>
      </c>
      <c r="G1287">
        <v>138.0779</v>
      </c>
      <c r="H1287">
        <v>194.26089999999999</v>
      </c>
      <c r="I1287">
        <v>220.49850000000001</v>
      </c>
      <c r="J1287">
        <v>260.29230000000001</v>
      </c>
      <c r="K1287">
        <v>245.03809999999999</v>
      </c>
      <c r="L1287">
        <v>213.09800000000001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148.46809999999999</v>
      </c>
      <c r="G1288">
        <v>144.536</v>
      </c>
      <c r="H1288">
        <v>158.91050000000001</v>
      </c>
      <c r="I1288">
        <v>151.9742</v>
      </c>
      <c r="J1288">
        <v>138.9862</v>
      </c>
      <c r="K1288">
        <v>118.78019999999999</v>
      </c>
      <c r="L1288">
        <v>117.9654</v>
      </c>
      <c r="M1288">
        <v>112.55540000000001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126.6037</v>
      </c>
      <c r="G1289">
        <v>137.2681</v>
      </c>
      <c r="H1289">
        <v>135.20910000000001</v>
      </c>
      <c r="I1289">
        <v>94.386099999999999</v>
      </c>
      <c r="J1289">
        <v>96.344499999999996</v>
      </c>
      <c r="K1289">
        <v>100.98779999999999</v>
      </c>
      <c r="L1289">
        <v>120.5885</v>
      </c>
      <c r="M1289">
        <v>125.4299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120.0984</v>
      </c>
      <c r="G1290">
        <v>131.16159999999999</v>
      </c>
      <c r="H1290">
        <v>102.69029999999999</v>
      </c>
      <c r="I1290">
        <v>108.5427</v>
      </c>
      <c r="J1290">
        <v>114.9603</v>
      </c>
      <c r="K1290">
        <v>142.21539999999999</v>
      </c>
      <c r="L1290">
        <v>144.0368</v>
      </c>
      <c r="M1290">
        <v>147.9622</v>
      </c>
      <c r="N1290">
        <v>148.31200000000001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202.2594</v>
      </c>
      <c r="G1291">
        <v>247.99289999999999</v>
      </c>
      <c r="H1291">
        <v>247.05879999999999</v>
      </c>
      <c r="I1291">
        <v>196.9119</v>
      </c>
      <c r="J1291">
        <v>199.40119999999999</v>
      </c>
      <c r="K1291">
        <v>248.2072</v>
      </c>
      <c r="L1291">
        <v>195.85079999999999</v>
      </c>
      <c r="M1291">
        <v>181.88640000000001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102.3351</v>
      </c>
      <c r="G1292">
        <v>119.081</v>
      </c>
      <c r="H1292">
        <v>133.327</v>
      </c>
      <c r="I1292">
        <v>113.1057</v>
      </c>
      <c r="J1292">
        <v>108.00530000000001</v>
      </c>
      <c r="K1292">
        <v>109.1648</v>
      </c>
      <c r="L1292">
        <v>111.70440000000001</v>
      </c>
      <c r="M1292">
        <v>117.1353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49.581200000000003</v>
      </c>
      <c r="G1293">
        <v>55.501899999999999</v>
      </c>
      <c r="H1293">
        <v>58.968299999999999</v>
      </c>
      <c r="I1293">
        <v>52.378799999999998</v>
      </c>
      <c r="J1293">
        <v>48.7303</v>
      </c>
      <c r="K1293">
        <v>50.010899999999999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61.968800000000002</v>
      </c>
      <c r="G1294">
        <v>85.4709</v>
      </c>
      <c r="H1294">
        <v>67.249200000000002</v>
      </c>
      <c r="I1294">
        <v>63.660600000000002</v>
      </c>
      <c r="J1294">
        <v>63.264000000000003</v>
      </c>
      <c r="K1294">
        <v>68.827399999999997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7.7794999999999996</v>
      </c>
      <c r="G1295">
        <v>18.796800000000001</v>
      </c>
      <c r="H1295">
        <v>18.663699999999999</v>
      </c>
      <c r="I1295">
        <v>12.8917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70.938699999999997</v>
      </c>
      <c r="G1296">
        <v>58.856400000000001</v>
      </c>
      <c r="H1296">
        <v>56.690199999999997</v>
      </c>
      <c r="I1296">
        <v>58.523899999999998</v>
      </c>
      <c r="J1296">
        <v>51.3217</v>
      </c>
      <c r="K1296">
        <v>48.271799999999999</v>
      </c>
      <c r="L1296">
        <v>45.539700000000003</v>
      </c>
      <c r="M1296">
        <v>50.089399999999998</v>
      </c>
      <c r="N1296">
        <v>56.355400000000003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34.383800000000001</v>
      </c>
      <c r="G1297">
        <v>34.948799999999999</v>
      </c>
      <c r="H1297">
        <v>35.438899999999997</v>
      </c>
      <c r="I1297">
        <v>36.576999999999998</v>
      </c>
      <c r="J1297">
        <v>34.9542</v>
      </c>
      <c r="K1297">
        <v>33.2164</v>
      </c>
      <c r="L1297">
        <v>39.858499999999999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5.1200000000000002E-2</v>
      </c>
      <c r="G1298">
        <v>14.1157</v>
      </c>
      <c r="H1298">
        <v>17.9862</v>
      </c>
      <c r="I1298">
        <v>0.12740000000000001</v>
      </c>
      <c r="J1298">
        <v>5.4100000000000002E-2</v>
      </c>
      <c r="K1298">
        <v>4.0800000000000003E-2</v>
      </c>
      <c r="L1298">
        <v>0.1101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108.96550000000001</v>
      </c>
      <c r="G1299">
        <v>102.8698</v>
      </c>
      <c r="H1299">
        <v>106.7671</v>
      </c>
      <c r="I1299">
        <v>114.5714</v>
      </c>
      <c r="J1299">
        <v>119.78789999999999</v>
      </c>
      <c r="K1299">
        <v>108.24469999999999</v>
      </c>
      <c r="L1299">
        <v>115.2637</v>
      </c>
      <c r="M1299">
        <v>114.8125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1.8549</v>
      </c>
      <c r="G1300">
        <v>324.16430000000003</v>
      </c>
      <c r="H1300">
        <v>586.83159999999998</v>
      </c>
      <c r="I1300">
        <v>421.12470000000002</v>
      </c>
      <c r="J1300">
        <v>330.62830000000002</v>
      </c>
      <c r="K1300">
        <v>337.20229999999998</v>
      </c>
      <c r="L1300">
        <v>467.8793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98.256699999999995</v>
      </c>
      <c r="G1301">
        <v>107.92489999999999</v>
      </c>
      <c r="H1301">
        <v>85.080399999999997</v>
      </c>
      <c r="I1301">
        <v>74.718100000000007</v>
      </c>
      <c r="J1301">
        <v>89.105199999999996</v>
      </c>
      <c r="K1301">
        <v>101.5282</v>
      </c>
      <c r="L1301">
        <v>117.8</v>
      </c>
      <c r="M1301">
        <v>113.1568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43.729900000000001</v>
      </c>
      <c r="G1302">
        <v>44.014299999999999</v>
      </c>
      <c r="H1302">
        <v>36.795699999999997</v>
      </c>
      <c r="I1302">
        <v>29.870699999999999</v>
      </c>
      <c r="J1302">
        <v>30.646999999999998</v>
      </c>
      <c r="K1302">
        <v>23.136800000000001</v>
      </c>
      <c r="L1302">
        <v>26.783000000000001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127.0446</v>
      </c>
      <c r="G1303">
        <v>143.8115</v>
      </c>
      <c r="H1303">
        <v>155.20769999999999</v>
      </c>
      <c r="I1303">
        <v>155.69059999999999</v>
      </c>
      <c r="J1303">
        <v>156.99029999999999</v>
      </c>
      <c r="K1303">
        <v>174.4059</v>
      </c>
      <c r="L1303">
        <v>180.71109999999999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74.7697</v>
      </c>
      <c r="G1304">
        <v>76.511799999999994</v>
      </c>
      <c r="H1304">
        <v>89.597200000000001</v>
      </c>
      <c r="I1304">
        <v>87.569500000000005</v>
      </c>
      <c r="J1304">
        <v>73.747399999999999</v>
      </c>
      <c r="K1304">
        <v>67.301699999999997</v>
      </c>
      <c r="L1304">
        <v>57.322699999999998</v>
      </c>
      <c r="M1304">
        <v>46.403399999999998</v>
      </c>
      <c r="N1304">
        <v>41.0672</v>
      </c>
      <c r="O1304">
        <v>31.959099999999999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124.66589999999999</v>
      </c>
      <c r="G1305">
        <v>134.40880000000001</v>
      </c>
      <c r="H1305">
        <v>129.8295</v>
      </c>
      <c r="I1305">
        <v>137.0907</v>
      </c>
      <c r="J1305">
        <v>111.24</v>
      </c>
      <c r="K1305">
        <v>92.354399999999998</v>
      </c>
      <c r="L1305">
        <v>91.446399999999997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39.982700000000001</v>
      </c>
      <c r="G1306">
        <v>40.347299999999997</v>
      </c>
      <c r="H1306">
        <v>38.231999999999999</v>
      </c>
      <c r="I1306">
        <v>41.136000000000003</v>
      </c>
      <c r="J1306">
        <v>41.874200000000002</v>
      </c>
      <c r="K1306">
        <v>40.034799999999997</v>
      </c>
      <c r="L1306">
        <v>38.298000000000002</v>
      </c>
      <c r="M1306">
        <v>37.054499999999997</v>
      </c>
      <c r="N1306">
        <v>35.005899999999997</v>
      </c>
      <c r="O1306">
        <v>36.898899999999998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641.69659999999999</v>
      </c>
      <c r="G1307">
        <v>578.80589999999995</v>
      </c>
      <c r="H1307">
        <v>559.44619999999998</v>
      </c>
      <c r="I1307">
        <v>652.0607</v>
      </c>
      <c r="J1307">
        <v>693.57190000000003</v>
      </c>
      <c r="K1307">
        <v>703.06920000000002</v>
      </c>
      <c r="L1307">
        <v>652.87760000000003</v>
      </c>
      <c r="M1307">
        <v>612.42399999999998</v>
      </c>
      <c r="N1307">
        <v>511.9742</v>
      </c>
      <c r="O1307">
        <v>426.64260000000002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18.796800000000001</v>
      </c>
      <c r="G1308">
        <v>316.93970000000002</v>
      </c>
      <c r="H1308">
        <v>518.2758</v>
      </c>
      <c r="I1308">
        <v>255.37899999999999</v>
      </c>
      <c r="J1308">
        <v>6.6E-3</v>
      </c>
      <c r="K1308">
        <v>0</v>
      </c>
      <c r="L1308">
        <v>0</v>
      </c>
      <c r="M1308">
        <v>0</v>
      </c>
      <c r="N1308">
        <v>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24.611000000000001</v>
      </c>
      <c r="G1309">
        <v>26.093</v>
      </c>
      <c r="H1309">
        <v>32.343800000000002</v>
      </c>
      <c r="I1309">
        <v>44.121699999999997</v>
      </c>
      <c r="J1309">
        <v>43.630699999999997</v>
      </c>
      <c r="K1309">
        <v>39.229399999999998</v>
      </c>
      <c r="L1309">
        <v>36.334499999999998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45.4514</v>
      </c>
      <c r="G1310">
        <v>42.123199999999997</v>
      </c>
      <c r="H1310">
        <v>39.918100000000003</v>
      </c>
      <c r="I1310">
        <v>40.796599999999998</v>
      </c>
      <c r="J1310">
        <v>33.768000000000001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88.656000000000006</v>
      </c>
      <c r="G1311">
        <v>56.966500000000003</v>
      </c>
      <c r="H1311">
        <v>61.293700000000001</v>
      </c>
      <c r="I1311">
        <v>52.696199999999997</v>
      </c>
      <c r="J1311">
        <v>51.818399999999997</v>
      </c>
      <c r="K1311">
        <v>51.375900000000001</v>
      </c>
      <c r="L1311">
        <v>40.054200000000002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239.80410000000001</v>
      </c>
      <c r="G1312">
        <v>293.34930000000003</v>
      </c>
      <c r="H1312">
        <v>243.40960000000001</v>
      </c>
      <c r="I1312">
        <v>249.51490000000001</v>
      </c>
      <c r="J1312">
        <v>308.20049999999998</v>
      </c>
      <c r="K1312">
        <v>270.76920000000001</v>
      </c>
      <c r="L1312">
        <v>190.18809999999999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118.66679999999999</v>
      </c>
      <c r="G1313">
        <v>116.44119999999999</v>
      </c>
      <c r="H1313">
        <v>117.93899999999999</v>
      </c>
      <c r="I1313">
        <v>123.1463</v>
      </c>
      <c r="J1313">
        <v>122.8409</v>
      </c>
      <c r="K1313">
        <v>140.18299999999999</v>
      </c>
      <c r="L1313">
        <v>138.61920000000001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64.883399999999995</v>
      </c>
      <c r="G1314">
        <v>72.787000000000006</v>
      </c>
      <c r="H1314">
        <v>78.700400000000002</v>
      </c>
      <c r="I1314">
        <v>81.9315</v>
      </c>
      <c r="J1314">
        <v>70.736400000000003</v>
      </c>
      <c r="K1314">
        <v>65.409800000000004</v>
      </c>
      <c r="L1314">
        <v>63.672600000000003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173.22139999999999</v>
      </c>
      <c r="G1315">
        <v>161.5265</v>
      </c>
      <c r="H1315">
        <v>196.15989999999999</v>
      </c>
      <c r="I1315">
        <v>234.58690000000001</v>
      </c>
      <c r="J1315">
        <v>229.49510000000001</v>
      </c>
      <c r="K1315">
        <v>229.50200000000001</v>
      </c>
      <c r="L1315">
        <v>225.65889999999999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35.419499999999999</v>
      </c>
      <c r="G1316">
        <v>559.98810000000003</v>
      </c>
      <c r="H1316">
        <v>711.6173</v>
      </c>
      <c r="I1316">
        <v>466.99650000000003</v>
      </c>
      <c r="J1316">
        <v>455.53129999999999</v>
      </c>
      <c r="K1316">
        <v>455.11939999999998</v>
      </c>
      <c r="L1316">
        <v>460.46289999999999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471.7183</v>
      </c>
      <c r="G1317">
        <v>447.06950000000001</v>
      </c>
      <c r="H1317">
        <v>406.8279</v>
      </c>
      <c r="I1317">
        <v>465.03840000000002</v>
      </c>
      <c r="J1317">
        <v>327.48430000000002</v>
      </c>
      <c r="K1317">
        <v>315.9289</v>
      </c>
      <c r="L1317">
        <v>291.67599999999999</v>
      </c>
      <c r="M1317">
        <v>259.64280000000002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151.7407</v>
      </c>
      <c r="G1318">
        <v>132.5727</v>
      </c>
      <c r="H1318">
        <v>115.8523</v>
      </c>
      <c r="I1318">
        <v>92.287999999999997</v>
      </c>
      <c r="J1318">
        <v>97.971800000000002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218.6309</v>
      </c>
      <c r="G1319">
        <v>259.11340000000001</v>
      </c>
      <c r="H1319">
        <v>247.57470000000001</v>
      </c>
      <c r="I1319">
        <v>265.80020000000002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6.65</v>
      </c>
      <c r="G1320">
        <v>6.9352999999999998</v>
      </c>
      <c r="H1320">
        <v>6.5605000000000002</v>
      </c>
      <c r="I1320">
        <v>8.4148999999999994</v>
      </c>
      <c r="J1320">
        <v>9.4450000000000003</v>
      </c>
      <c r="K1320">
        <v>6.5122999999999998</v>
      </c>
      <c r="L1320">
        <v>6.9776999999999996</v>
      </c>
      <c r="M1320">
        <v>9.1478999999999999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278.29910000000001</v>
      </c>
      <c r="G1321">
        <v>356.85410000000002</v>
      </c>
      <c r="H1321">
        <v>382.38240000000002</v>
      </c>
      <c r="I1321">
        <v>378.98970000000003</v>
      </c>
      <c r="J1321">
        <v>480.97460000000001</v>
      </c>
      <c r="K1321">
        <v>529.54309999999998</v>
      </c>
      <c r="L1321">
        <v>508.20010000000002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311.012</v>
      </c>
      <c r="G1322">
        <v>179.36240000000001</v>
      </c>
      <c r="H1322">
        <v>142.38820000000001</v>
      </c>
      <c r="I1322">
        <v>130.29589999999999</v>
      </c>
      <c r="J1322">
        <v>85.023300000000006</v>
      </c>
      <c r="K1322">
        <v>91.869500000000002</v>
      </c>
      <c r="L1322">
        <v>79.578400000000002</v>
      </c>
      <c r="M1322">
        <v>78.925700000000006</v>
      </c>
      <c r="N1322">
        <v>86.679199999999994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51.816400000000002</v>
      </c>
      <c r="G1323">
        <v>105.54</v>
      </c>
      <c r="H1323">
        <v>115.74930000000001</v>
      </c>
      <c r="I1323">
        <v>157.67689999999999</v>
      </c>
      <c r="J1323">
        <v>213.03210000000001</v>
      </c>
      <c r="K1323">
        <v>129.77189999999999</v>
      </c>
      <c r="L1323">
        <v>129.84379999999999</v>
      </c>
      <c r="M1323">
        <v>104.8758</v>
      </c>
      <c r="N1323">
        <v>81.093000000000004</v>
      </c>
      <c r="O1323">
        <v>46.263300000000001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62.371699999999997</v>
      </c>
      <c r="G1324">
        <v>60.143300000000004</v>
      </c>
      <c r="H1324">
        <v>59.595500000000001</v>
      </c>
      <c r="I1324">
        <v>50.126600000000003</v>
      </c>
      <c r="J1324">
        <v>24.855499999999999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260.41739999999999</v>
      </c>
      <c r="G1325">
        <v>230.5487</v>
      </c>
      <c r="H1325">
        <v>186.17689999999999</v>
      </c>
      <c r="I1325">
        <v>167.23670000000001</v>
      </c>
      <c r="J1325">
        <v>162.46279999999999</v>
      </c>
      <c r="K1325">
        <v>138.2251</v>
      </c>
      <c r="L1325">
        <v>152.31440000000001</v>
      </c>
      <c r="M1325">
        <v>165.84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216.57259999999999</v>
      </c>
      <c r="G1326">
        <v>259.06209999999999</v>
      </c>
      <c r="H1326">
        <v>235.9145</v>
      </c>
      <c r="I1326">
        <v>222.49870000000001</v>
      </c>
      <c r="J1326">
        <v>192.1549</v>
      </c>
      <c r="K1326">
        <v>108.43049999999999</v>
      </c>
      <c r="L1326">
        <v>92.659599999999998</v>
      </c>
      <c r="M1326">
        <v>66.710800000000006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105.11579999999999</v>
      </c>
      <c r="G1327">
        <v>129.58449999999999</v>
      </c>
      <c r="H1327">
        <v>102.8073</v>
      </c>
      <c r="I1327">
        <v>123.98520000000001</v>
      </c>
      <c r="J1327">
        <v>152.55119999999999</v>
      </c>
      <c r="K1327">
        <v>159.7329</v>
      </c>
      <c r="L1327">
        <v>153.52029999999999</v>
      </c>
      <c r="M1327">
        <v>147.21369999999999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88.421700000000001</v>
      </c>
      <c r="G1328">
        <v>86.863399999999999</v>
      </c>
      <c r="H1328">
        <v>63.393599999999999</v>
      </c>
      <c r="I1328">
        <v>69.184899999999999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</v>
      </c>
      <c r="G1329">
        <v>0.24759999999999999</v>
      </c>
      <c r="H1329">
        <v>0.86560000000000004</v>
      </c>
      <c r="I1329">
        <v>1.4887999999999999</v>
      </c>
      <c r="J1329">
        <v>0.82499999999999996</v>
      </c>
      <c r="K1329">
        <v>0</v>
      </c>
      <c r="L1329">
        <v>0</v>
      </c>
      <c r="M1329">
        <v>0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189.48480000000001</v>
      </c>
      <c r="G1330">
        <v>217.3623</v>
      </c>
      <c r="H1330">
        <v>186.66319999999999</v>
      </c>
      <c r="I1330">
        <v>156.18010000000001</v>
      </c>
      <c r="J1330">
        <v>152.32929999999999</v>
      </c>
      <c r="K1330">
        <v>150.74299999999999</v>
      </c>
      <c r="L1330">
        <v>193.3218</v>
      </c>
      <c r="M1330">
        <v>162.60890000000001</v>
      </c>
      <c r="N1330">
        <v>130.99889999999999</v>
      </c>
      <c r="O1330">
        <v>122.8788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51.453600000000002</v>
      </c>
      <c r="G1331">
        <v>88.245500000000007</v>
      </c>
      <c r="H1331">
        <v>72.528099999999995</v>
      </c>
      <c r="I1331">
        <v>40.764499999999998</v>
      </c>
      <c r="J1331">
        <v>35.040500000000002</v>
      </c>
      <c r="K1331">
        <v>26.430099999999999</v>
      </c>
      <c r="L1331">
        <v>25.558900000000001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132.0591</v>
      </c>
      <c r="G1332">
        <v>216.30439999999999</v>
      </c>
      <c r="H1332">
        <v>226.88900000000001</v>
      </c>
      <c r="I1332">
        <v>249.13249999999999</v>
      </c>
      <c r="J1332">
        <v>226.09960000000001</v>
      </c>
      <c r="K1332">
        <v>239.06639999999999</v>
      </c>
      <c r="L1332">
        <v>265.452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160.38659999999999</v>
      </c>
      <c r="G1333">
        <v>243.46039999999999</v>
      </c>
      <c r="H1333">
        <v>371.14330000000001</v>
      </c>
      <c r="I1333">
        <v>274.3143</v>
      </c>
      <c r="J1333">
        <v>214.08920000000001</v>
      </c>
      <c r="K1333">
        <v>214.16220000000001</v>
      </c>
      <c r="L1333">
        <v>211.1061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104.79340000000001</v>
      </c>
      <c r="G1334">
        <v>99.471000000000004</v>
      </c>
      <c r="H1334">
        <v>119.389</v>
      </c>
      <c r="I1334">
        <v>91.892499999999998</v>
      </c>
      <c r="J1334">
        <v>75.707700000000003</v>
      </c>
      <c r="K1334">
        <v>87.784700000000001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53.413800000000002</v>
      </c>
      <c r="G1335">
        <v>56.598500000000001</v>
      </c>
      <c r="H1335">
        <v>58.563600000000001</v>
      </c>
      <c r="I1335">
        <v>64.430800000000005</v>
      </c>
      <c r="J1335">
        <v>71.302700000000002</v>
      </c>
      <c r="K1335">
        <v>72.781199999999998</v>
      </c>
      <c r="L1335">
        <v>73.034000000000006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69.187899999999999</v>
      </c>
      <c r="G1336">
        <v>98.442899999999995</v>
      </c>
      <c r="H1336">
        <v>74.475200000000001</v>
      </c>
      <c r="I1336">
        <v>71.678700000000006</v>
      </c>
      <c r="J1336">
        <v>86.525800000000004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385.74900000000002</v>
      </c>
      <c r="G1337">
        <v>337.33199999999999</v>
      </c>
      <c r="H1337">
        <v>349.06380000000001</v>
      </c>
      <c r="I1337">
        <v>342.95940000000002</v>
      </c>
      <c r="J1337">
        <v>362.32119999999998</v>
      </c>
      <c r="K1337">
        <v>293.5659</v>
      </c>
      <c r="L1337">
        <v>287.81459999999998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60.365000000000002</v>
      </c>
      <c r="G1338">
        <v>58.624000000000002</v>
      </c>
      <c r="H1338">
        <v>61.8583</v>
      </c>
      <c r="I1338">
        <v>54.697000000000003</v>
      </c>
      <c r="J1338">
        <v>46.179400000000001</v>
      </c>
      <c r="K1338">
        <v>37.2136</v>
      </c>
      <c r="L1338">
        <v>27.1416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97.221100000000007</v>
      </c>
      <c r="G1339">
        <v>154.2758</v>
      </c>
      <c r="H1339">
        <v>107.4889</v>
      </c>
      <c r="I1339">
        <v>87.9666</v>
      </c>
      <c r="J1339">
        <v>82.738100000000003</v>
      </c>
      <c r="K1339">
        <v>108.9187</v>
      </c>
      <c r="L1339">
        <v>91.691900000000004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160.22649999999999</v>
      </c>
      <c r="G1340">
        <v>124.8888</v>
      </c>
      <c r="H1340">
        <v>96.116799999999998</v>
      </c>
      <c r="I1340">
        <v>86.977900000000005</v>
      </c>
      <c r="J1340">
        <v>82.468999999999994</v>
      </c>
      <c r="K1340">
        <v>63.3018</v>
      </c>
      <c r="L1340">
        <v>58.285499999999999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67.195899999999995</v>
      </c>
      <c r="G1341">
        <v>90.425899999999999</v>
      </c>
      <c r="H1341">
        <v>88.460599999999999</v>
      </c>
      <c r="I1341">
        <v>77.764700000000005</v>
      </c>
      <c r="J1341">
        <v>58.21</v>
      </c>
      <c r="K1341">
        <v>47.5747</v>
      </c>
      <c r="L1341">
        <v>70.287300000000002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3.3210000000000002</v>
      </c>
      <c r="G1342">
        <v>3.8875000000000002</v>
      </c>
      <c r="H1342">
        <v>2.5548000000000002</v>
      </c>
      <c r="I1342">
        <v>0.30399999999999999</v>
      </c>
      <c r="J1342">
        <v>0.31809999999999999</v>
      </c>
      <c r="K1342">
        <v>0.28560000000000002</v>
      </c>
      <c r="L1342">
        <v>0.3407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147.6009</v>
      </c>
      <c r="G1343">
        <v>127.6705</v>
      </c>
      <c r="H1343">
        <v>115.7206</v>
      </c>
      <c r="I1343">
        <v>154.92259999999999</v>
      </c>
      <c r="J1343">
        <v>102.2743</v>
      </c>
      <c r="K1343">
        <v>96.949600000000004</v>
      </c>
      <c r="L1343">
        <v>131.78800000000001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270.66239999999999</v>
      </c>
      <c r="G1344">
        <v>377.3657</v>
      </c>
      <c r="H1344">
        <v>313.82679999999999</v>
      </c>
      <c r="I1344">
        <v>416.90789999999998</v>
      </c>
      <c r="J1344">
        <v>421.0333</v>
      </c>
      <c r="K1344">
        <v>338.03399999999999</v>
      </c>
      <c r="L1344">
        <v>267.77800000000002</v>
      </c>
      <c r="M1344">
        <v>285.28460000000001</v>
      </c>
      <c r="N1344">
        <v>311.75749999999999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349.93130000000002</v>
      </c>
      <c r="G1345">
        <v>336.36669999999998</v>
      </c>
      <c r="H1345">
        <v>377.57850000000002</v>
      </c>
      <c r="I1345">
        <v>343.62479999999999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49.371699999999997</v>
      </c>
      <c r="G1346">
        <v>57.563899999999997</v>
      </c>
      <c r="H1346">
        <v>57.3384</v>
      </c>
      <c r="I1346">
        <v>55.873600000000003</v>
      </c>
      <c r="J1346">
        <v>49.807699999999997</v>
      </c>
      <c r="K1346">
        <v>48.189599999999999</v>
      </c>
      <c r="L1346">
        <v>58.976999999999997</v>
      </c>
      <c r="M1346">
        <v>57.148099999999999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162.2176</v>
      </c>
      <c r="G1347">
        <v>131.3287</v>
      </c>
      <c r="H1347">
        <v>173.73419999999999</v>
      </c>
      <c r="I1347">
        <v>203.29849999999999</v>
      </c>
      <c r="J1347">
        <v>190.2449</v>
      </c>
      <c r="K1347">
        <v>133.8776</v>
      </c>
      <c r="L1347">
        <v>192.7929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68.833399999999997</v>
      </c>
      <c r="G1348">
        <v>78.265000000000001</v>
      </c>
      <c r="H1348">
        <v>67.327799999999996</v>
      </c>
      <c r="I1348">
        <v>64.860799999999998</v>
      </c>
      <c r="J1348">
        <v>60.660600000000002</v>
      </c>
      <c r="K1348">
        <v>61.2194</v>
      </c>
      <c r="L1348">
        <v>47.468000000000004</v>
      </c>
      <c r="M1348">
        <v>41.061999999999998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249.81800000000001</v>
      </c>
      <c r="G1349">
        <v>312.56310000000002</v>
      </c>
      <c r="H1349">
        <v>365.35109999999997</v>
      </c>
      <c r="I1349">
        <v>290.8125</v>
      </c>
      <c r="J1349">
        <v>225.15899999999999</v>
      </c>
      <c r="K1349">
        <v>434.7912</v>
      </c>
      <c r="L1349">
        <v>348.59289999999999</v>
      </c>
      <c r="M1349">
        <v>262.73419999999999</v>
      </c>
      <c r="N1349">
        <v>250.858</v>
      </c>
      <c r="O1349">
        <v>265.69819999999999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29.2576</v>
      </c>
      <c r="G1350">
        <v>30.829499999999999</v>
      </c>
      <c r="H1350">
        <v>39.002800000000001</v>
      </c>
      <c r="I1350">
        <v>51.433700000000002</v>
      </c>
      <c r="J1350">
        <v>53.683999999999997</v>
      </c>
      <c r="K1350">
        <v>56.678800000000003</v>
      </c>
      <c r="L1350">
        <v>56.353400000000001</v>
      </c>
      <c r="M1350">
        <v>63.777799999999999</v>
      </c>
      <c r="N1350">
        <v>57.065100000000001</v>
      </c>
      <c r="O1350">
        <v>51.333500000000001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151.55940000000001</v>
      </c>
      <c r="G1351">
        <v>226.00309999999999</v>
      </c>
      <c r="H1351">
        <v>205.0849</v>
      </c>
      <c r="I1351">
        <v>243.1121</v>
      </c>
      <c r="J1351">
        <v>237.2835</v>
      </c>
      <c r="K1351">
        <v>220.18870000000001</v>
      </c>
      <c r="L1351">
        <v>167.72710000000001</v>
      </c>
      <c r="M1351">
        <v>144.82470000000001</v>
      </c>
      <c r="N1351">
        <v>128.73699999999999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26.094200000000001</v>
      </c>
      <c r="G1352">
        <v>31.720300000000002</v>
      </c>
      <c r="H1352">
        <v>25.985600000000002</v>
      </c>
      <c r="I1352">
        <v>24.615200000000002</v>
      </c>
      <c r="J1352">
        <v>22.024799999999999</v>
      </c>
      <c r="K1352">
        <v>21.354800000000001</v>
      </c>
      <c r="L1352">
        <v>18.0472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198.94980000000001</v>
      </c>
      <c r="G1353">
        <v>297.17489999999998</v>
      </c>
      <c r="H1353">
        <v>358.70850000000002</v>
      </c>
      <c r="I1353">
        <v>623.44669999999996</v>
      </c>
      <c r="J1353">
        <v>516.57669999999996</v>
      </c>
      <c r="K1353">
        <v>352.20749999999998</v>
      </c>
      <c r="L1353">
        <v>532.49689999999998</v>
      </c>
      <c r="M1353">
        <v>592.26679999999999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17.087399999999999</v>
      </c>
      <c r="G1354">
        <v>16.3476</v>
      </c>
      <c r="H1354">
        <v>16.6783</v>
      </c>
      <c r="I1354">
        <v>14.956799999999999</v>
      </c>
      <c r="J1354">
        <v>17.486499999999999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88.018799999999999</v>
      </c>
      <c r="G1355">
        <v>77.070599999999999</v>
      </c>
      <c r="H1355">
        <v>81.248199999999997</v>
      </c>
      <c r="I1355">
        <v>112.8704</v>
      </c>
      <c r="J1355">
        <v>133.04429999999999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0.2601</v>
      </c>
      <c r="G1356">
        <v>0.1031</v>
      </c>
      <c r="H1356">
        <v>7.3735999999999997</v>
      </c>
      <c r="I1356">
        <v>9.1778999999999993</v>
      </c>
      <c r="J1356">
        <v>3.9634</v>
      </c>
      <c r="K1356">
        <v>2.1143999999999998</v>
      </c>
      <c r="L1356">
        <v>2.1659000000000002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74.608500000000006</v>
      </c>
      <c r="G1357">
        <v>72.617900000000006</v>
      </c>
      <c r="H1357">
        <v>63.261899999999997</v>
      </c>
      <c r="I1357">
        <v>47.8979</v>
      </c>
      <c r="J1357">
        <v>32.800899999999999</v>
      </c>
      <c r="K1357">
        <v>38.854199999999999</v>
      </c>
      <c r="L1357">
        <v>55.056699999999999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47.445399999999999</v>
      </c>
      <c r="G1358">
        <v>57.624899999999997</v>
      </c>
      <c r="H1358">
        <v>55.664200000000001</v>
      </c>
      <c r="I1358">
        <v>58.791499999999999</v>
      </c>
      <c r="J1358">
        <v>55.488599999999998</v>
      </c>
      <c r="K1358">
        <v>50.401800000000001</v>
      </c>
      <c r="L1358">
        <v>60.185699999999997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235.9967</v>
      </c>
      <c r="G1359">
        <v>202.8434</v>
      </c>
      <c r="H1359">
        <v>172.96100000000001</v>
      </c>
      <c r="I1359">
        <v>140.04730000000001</v>
      </c>
      <c r="J1359">
        <v>130.7595</v>
      </c>
      <c r="K1359">
        <v>153.0275</v>
      </c>
      <c r="L1359">
        <v>157.12540000000001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77.665300000000002</v>
      </c>
      <c r="G1360">
        <v>78.617599999999996</v>
      </c>
      <c r="H1360">
        <v>70.670199999999994</v>
      </c>
      <c r="I1360">
        <v>71.423000000000002</v>
      </c>
      <c r="J1360">
        <v>58.994399999999999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66.912199999999999</v>
      </c>
      <c r="G1361">
        <v>130.07470000000001</v>
      </c>
      <c r="H1361">
        <v>148.72450000000001</v>
      </c>
      <c r="I1361">
        <v>89.262200000000007</v>
      </c>
      <c r="J1361">
        <v>81.644900000000007</v>
      </c>
      <c r="K1361">
        <v>85.768600000000006</v>
      </c>
      <c r="L1361">
        <v>63.6661</v>
      </c>
      <c r="M1361">
        <v>50.537399999999998</v>
      </c>
      <c r="N1361">
        <v>33.528199999999998</v>
      </c>
      <c r="O1361">
        <v>37.886699999999998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107.4237</v>
      </c>
      <c r="G1362">
        <v>84.338499999999996</v>
      </c>
      <c r="H1362">
        <v>73.530799999999999</v>
      </c>
      <c r="I1362">
        <v>83.740300000000005</v>
      </c>
      <c r="J1362">
        <v>81.368799999999993</v>
      </c>
      <c r="K1362">
        <v>95.381500000000003</v>
      </c>
      <c r="L1362">
        <v>91.864099999999993</v>
      </c>
      <c r="M1362">
        <v>81.7577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109.8879</v>
      </c>
      <c r="G1363">
        <v>147.24350000000001</v>
      </c>
      <c r="H1363">
        <v>67.825199999999995</v>
      </c>
      <c r="I1363">
        <v>57.477800000000002</v>
      </c>
      <c r="J1363">
        <v>49.213799999999999</v>
      </c>
      <c r="K1363">
        <v>54.988300000000002</v>
      </c>
      <c r="L1363">
        <v>77.112399999999994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131.18119999999999</v>
      </c>
      <c r="G1364">
        <v>126.4294</v>
      </c>
      <c r="H1364">
        <v>126.3741</v>
      </c>
      <c r="I1364">
        <v>120.6674</v>
      </c>
      <c r="J1364">
        <v>129.7364</v>
      </c>
      <c r="K1364">
        <v>155.62970000000001</v>
      </c>
      <c r="L1364">
        <v>111.7261</v>
      </c>
      <c r="M1364">
        <v>94.369699999999995</v>
      </c>
      <c r="N1364">
        <v>84.431200000000004</v>
      </c>
      <c r="O1364">
        <v>87.293999999999997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302.10469999999998</v>
      </c>
      <c r="G1365">
        <v>216.4135</v>
      </c>
      <c r="H1365">
        <v>159.31809999999999</v>
      </c>
      <c r="I1365">
        <v>118.661</v>
      </c>
      <c r="J1365">
        <v>113.57980000000001</v>
      </c>
      <c r="K1365">
        <v>92.549599999999998</v>
      </c>
      <c r="L1365">
        <v>73.514099999999999</v>
      </c>
      <c r="M1365">
        <v>63.946300000000001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3.2444000000000002</v>
      </c>
      <c r="G1366">
        <v>3.4032</v>
      </c>
      <c r="H1366">
        <v>3.0600999999999998</v>
      </c>
      <c r="I1366">
        <v>2.9849000000000001</v>
      </c>
      <c r="J1366">
        <v>2.6103000000000001</v>
      </c>
      <c r="K1366">
        <v>2.8973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144.1925</v>
      </c>
      <c r="G1367">
        <v>136.85980000000001</v>
      </c>
      <c r="H1367">
        <v>149.94229999999999</v>
      </c>
      <c r="I1367">
        <v>150.71700000000001</v>
      </c>
      <c r="J1367">
        <v>142.36439999999999</v>
      </c>
      <c r="K1367">
        <v>131.25649999999999</v>
      </c>
      <c r="L1367">
        <v>155.86500000000001</v>
      </c>
      <c r="M1367">
        <v>159.26159999999999</v>
      </c>
      <c r="N1367">
        <v>142.07929999999999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110.2586</v>
      </c>
      <c r="G1368">
        <v>202.0069</v>
      </c>
      <c r="H1368">
        <v>265.45179999999999</v>
      </c>
      <c r="I1368">
        <v>539.68370000000004</v>
      </c>
      <c r="J1368">
        <v>337.21449999999999</v>
      </c>
      <c r="K1368">
        <v>586.71389999999997</v>
      </c>
      <c r="L1368">
        <v>844.72130000000004</v>
      </c>
      <c r="M1368">
        <v>453.8811</v>
      </c>
      <c r="N1368">
        <v>537.09159999999997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24.463000000000001</v>
      </c>
      <c r="G1369">
        <v>33.801000000000002</v>
      </c>
      <c r="H1369">
        <v>46.497900000000001</v>
      </c>
      <c r="I1369">
        <v>50.090200000000003</v>
      </c>
      <c r="J1369">
        <v>61.223100000000002</v>
      </c>
      <c r="K1369">
        <v>61.985999999999997</v>
      </c>
      <c r="L1369">
        <v>50.905000000000001</v>
      </c>
      <c r="M1369">
        <v>40.293100000000003</v>
      </c>
      <c r="N1369">
        <v>56.109299999999998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0.66700000000000004</v>
      </c>
      <c r="G1370">
        <v>0.3296</v>
      </c>
      <c r="H1370">
        <v>0.4345</v>
      </c>
      <c r="I1370">
        <v>0.4924</v>
      </c>
      <c r="J1370">
        <v>0.2271</v>
      </c>
      <c r="K1370">
        <v>6.88E-2</v>
      </c>
      <c r="L1370">
        <v>6.88E-2</v>
      </c>
      <c r="M1370">
        <v>8.4099999999999994E-2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171.05930000000001</v>
      </c>
      <c r="G1371">
        <v>218.214</v>
      </c>
      <c r="H1371">
        <v>241.59139999999999</v>
      </c>
      <c r="I1371">
        <v>321.80349999999999</v>
      </c>
      <c r="J1371">
        <v>307.97730000000001</v>
      </c>
      <c r="K1371">
        <v>245.00149999999999</v>
      </c>
      <c r="L1371">
        <v>209.02770000000001</v>
      </c>
      <c r="M1371">
        <v>215.85990000000001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46.412100000000002</v>
      </c>
      <c r="G1372">
        <v>64.265199999999993</v>
      </c>
      <c r="H1372">
        <v>73.4024</v>
      </c>
      <c r="I1372">
        <v>68.574100000000001</v>
      </c>
      <c r="J1372">
        <v>63.099400000000003</v>
      </c>
      <c r="K1372">
        <v>61.271599999999999</v>
      </c>
      <c r="L1372">
        <v>71.260599999999997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49.675899999999999</v>
      </c>
      <c r="G1373">
        <v>60.871600000000001</v>
      </c>
      <c r="H1373">
        <v>44.273099999999999</v>
      </c>
      <c r="I1373">
        <v>40.730400000000003</v>
      </c>
      <c r="J1373">
        <v>44.110300000000002</v>
      </c>
      <c r="K1373">
        <v>46.892699999999998</v>
      </c>
      <c r="L1373">
        <v>46.720100000000002</v>
      </c>
      <c r="M1373">
        <v>50.235100000000003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175.72219999999999</v>
      </c>
      <c r="G1374">
        <v>217.98310000000001</v>
      </c>
      <c r="H1374">
        <v>213.2603</v>
      </c>
      <c r="I1374">
        <v>195.34690000000001</v>
      </c>
      <c r="J1374">
        <v>209.25550000000001</v>
      </c>
      <c r="K1374">
        <v>188.45519999999999</v>
      </c>
      <c r="L1374">
        <v>173.63149999999999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113.2608</v>
      </c>
      <c r="G1375">
        <v>106.0613</v>
      </c>
      <c r="H1375">
        <v>95.002200000000002</v>
      </c>
      <c r="I1375">
        <v>80.000600000000006</v>
      </c>
      <c r="J1375">
        <v>68.146600000000007</v>
      </c>
      <c r="K1375">
        <v>64.724900000000005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62.715899999999998</v>
      </c>
      <c r="G1376">
        <v>68.448400000000007</v>
      </c>
      <c r="H1376">
        <v>65.180800000000005</v>
      </c>
      <c r="I1376">
        <v>74.144000000000005</v>
      </c>
      <c r="J1376">
        <v>70.459800000000001</v>
      </c>
      <c r="K1376">
        <v>57.572499999999998</v>
      </c>
      <c r="L1376">
        <v>64.996700000000004</v>
      </c>
      <c r="M1376">
        <v>79.867599999999996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84.1614</v>
      </c>
      <c r="G1377">
        <v>99.311300000000003</v>
      </c>
      <c r="H1377">
        <v>91.034099999999995</v>
      </c>
      <c r="I1377">
        <v>93.416499999999999</v>
      </c>
      <c r="J1377">
        <v>84.298699999999997</v>
      </c>
      <c r="K1377">
        <v>92.014600000000002</v>
      </c>
      <c r="L1377">
        <v>104.37130000000001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168.02090000000001</v>
      </c>
      <c r="G1378">
        <v>188.27770000000001</v>
      </c>
      <c r="H1378">
        <v>174.2422</v>
      </c>
      <c r="I1378">
        <v>168.21709999999999</v>
      </c>
      <c r="J1378">
        <v>179.1429</v>
      </c>
      <c r="K1378">
        <v>183.45959999999999</v>
      </c>
      <c r="L1378">
        <v>162.10239999999999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74.275599999999997</v>
      </c>
      <c r="G1379">
        <v>121.99250000000001</v>
      </c>
      <c r="H1379">
        <v>202.6465</v>
      </c>
      <c r="I1379">
        <v>236.07470000000001</v>
      </c>
      <c r="J1379">
        <v>325.05189999999999</v>
      </c>
      <c r="K1379">
        <v>389.88479999999998</v>
      </c>
      <c r="L1379">
        <v>439.25490000000002</v>
      </c>
      <c r="M1379">
        <v>426.60930000000002</v>
      </c>
      <c r="N1379">
        <v>343.90730000000002</v>
      </c>
      <c r="O1379">
        <v>298.98950000000002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880.59019999999998</v>
      </c>
      <c r="G1380">
        <v>942.02189999999996</v>
      </c>
      <c r="H1380">
        <v>669.42560000000003</v>
      </c>
      <c r="I1380">
        <v>627.73230000000001</v>
      </c>
      <c r="J1380">
        <v>640.72670000000005</v>
      </c>
      <c r="K1380">
        <v>731.66589999999997</v>
      </c>
      <c r="L1380">
        <v>640.53160000000003</v>
      </c>
      <c r="M1380">
        <v>591.76130000000001</v>
      </c>
      <c r="N1380">
        <v>403.80590000000001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137.79689999999999</v>
      </c>
      <c r="G1381">
        <v>146.42089999999999</v>
      </c>
      <c r="H1381">
        <v>74.539900000000003</v>
      </c>
      <c r="I1381">
        <v>96.537400000000005</v>
      </c>
      <c r="J1381">
        <v>150.69569999999999</v>
      </c>
      <c r="K1381">
        <v>159.77969999999999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91.799099999999996</v>
      </c>
      <c r="G1382">
        <v>87.362300000000005</v>
      </c>
      <c r="H1382">
        <v>102.71469999999999</v>
      </c>
      <c r="I1382">
        <v>70.513999999999996</v>
      </c>
      <c r="J1382">
        <v>59.544400000000003</v>
      </c>
      <c r="K1382">
        <v>58.639699999999998</v>
      </c>
      <c r="L1382">
        <v>54.3675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50.805599999999998</v>
      </c>
      <c r="G1383">
        <v>53.152099999999997</v>
      </c>
      <c r="H1383">
        <v>52.398200000000003</v>
      </c>
      <c r="I1383">
        <v>57.400300000000001</v>
      </c>
      <c r="J1383">
        <v>46.462499999999999</v>
      </c>
      <c r="K1383">
        <v>41.641800000000003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5.0000000000000001E-4</v>
      </c>
      <c r="G1384">
        <v>5.0000000000000001E-4</v>
      </c>
      <c r="H1384">
        <v>0</v>
      </c>
      <c r="I1384">
        <v>2.8E-3</v>
      </c>
      <c r="J1384">
        <v>6.0900000000000003E-2</v>
      </c>
      <c r="K1384">
        <v>8.3199999999999996E-2</v>
      </c>
      <c r="L1384">
        <v>0</v>
      </c>
      <c r="M1384">
        <v>0</v>
      </c>
      <c r="N1384">
        <v>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122.8937</v>
      </c>
      <c r="G1385">
        <v>112.2003</v>
      </c>
      <c r="H1385">
        <v>103.0947</v>
      </c>
      <c r="I1385">
        <v>109.1623</v>
      </c>
      <c r="J1385">
        <v>135.4888</v>
      </c>
      <c r="K1385">
        <v>179.98699999999999</v>
      </c>
      <c r="L1385">
        <v>135.8972</v>
      </c>
      <c r="M1385">
        <v>79.673299999999998</v>
      </c>
      <c r="N1385">
        <v>69.572400000000002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67.201300000000003</v>
      </c>
      <c r="G1386">
        <v>68.917199999999994</v>
      </c>
      <c r="H1386">
        <v>50.408299999999997</v>
      </c>
      <c r="I1386">
        <v>43.578299999999999</v>
      </c>
      <c r="J1386">
        <v>44.430100000000003</v>
      </c>
      <c r="K1386">
        <v>38.601799999999997</v>
      </c>
      <c r="L1386">
        <v>40.915799999999997</v>
      </c>
      <c r="M1386">
        <v>43.945300000000003</v>
      </c>
      <c r="N1386">
        <v>42.670099999999998</v>
      </c>
      <c r="O1386">
        <v>51.193199999999997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53.548499999999997</v>
      </c>
      <c r="G1387">
        <v>44.717100000000002</v>
      </c>
      <c r="H1387">
        <v>70.533500000000004</v>
      </c>
      <c r="I1387">
        <v>78.442099999999996</v>
      </c>
      <c r="J1387">
        <v>72.718500000000006</v>
      </c>
      <c r="K1387">
        <v>71.554500000000004</v>
      </c>
      <c r="L1387">
        <v>68.6892</v>
      </c>
      <c r="M1387">
        <v>75.0321</v>
      </c>
      <c r="N1387">
        <v>61.970500000000001</v>
      </c>
      <c r="O1387">
        <v>71.618899999999996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167.12</v>
      </c>
      <c r="G1388">
        <v>177.15479999999999</v>
      </c>
      <c r="H1388">
        <v>148.60900000000001</v>
      </c>
      <c r="I1388">
        <v>210.62700000000001</v>
      </c>
      <c r="J1388">
        <v>234.6148</v>
      </c>
      <c r="K1388">
        <v>269.20049999999998</v>
      </c>
      <c r="L1388">
        <v>282.43860000000001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38.955399999999997</v>
      </c>
      <c r="G1389">
        <v>99.876300000000001</v>
      </c>
      <c r="H1389">
        <v>80.353300000000004</v>
      </c>
      <c r="I1389">
        <v>65.688400000000001</v>
      </c>
      <c r="J1389">
        <v>115.3211</v>
      </c>
      <c r="K1389">
        <v>139.43780000000001</v>
      </c>
      <c r="L1389">
        <v>147.4188</v>
      </c>
      <c r="M1389">
        <v>160.6191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106.15689999999999</v>
      </c>
      <c r="G1390">
        <v>102.9659</v>
      </c>
      <c r="H1390">
        <v>87.383799999999994</v>
      </c>
      <c r="I1390">
        <v>89.078299999999999</v>
      </c>
      <c r="J1390">
        <v>105.4332</v>
      </c>
      <c r="K1390">
        <v>114.1469</v>
      </c>
      <c r="L1390">
        <v>106.33620000000001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74.990899999999996</v>
      </c>
      <c r="G1391">
        <v>80.769599999999997</v>
      </c>
      <c r="H1391">
        <v>75.923599999999993</v>
      </c>
      <c r="I1391">
        <v>88.883600000000001</v>
      </c>
      <c r="J1391">
        <v>109.738</v>
      </c>
      <c r="K1391">
        <v>94.231499999999997</v>
      </c>
      <c r="L1391">
        <v>85.614400000000003</v>
      </c>
      <c r="M1391">
        <v>91.399100000000004</v>
      </c>
      <c r="N1391">
        <v>102.0596</v>
      </c>
      <c r="O1391">
        <v>78.630300000000005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70.623400000000004</v>
      </c>
      <c r="G1392">
        <v>74.969800000000006</v>
      </c>
      <c r="H1392">
        <v>72.950699999999998</v>
      </c>
      <c r="I1392">
        <v>84.614900000000006</v>
      </c>
      <c r="J1392">
        <v>95.348600000000005</v>
      </c>
      <c r="K1392">
        <v>125.36150000000001</v>
      </c>
      <c r="L1392">
        <v>116.4674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178.92140000000001</v>
      </c>
      <c r="G1393">
        <v>196.19730000000001</v>
      </c>
      <c r="H1393">
        <v>170.90260000000001</v>
      </c>
      <c r="I1393">
        <v>179.57490000000001</v>
      </c>
      <c r="J1393">
        <v>200.75470000000001</v>
      </c>
      <c r="K1393">
        <v>235.6446</v>
      </c>
      <c r="L1393">
        <v>238.5531</v>
      </c>
      <c r="M1393">
        <v>226.18969999999999</v>
      </c>
      <c r="N1393">
        <v>238.8596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33.322499999999998</v>
      </c>
      <c r="G1394">
        <v>33.555100000000003</v>
      </c>
      <c r="H1394">
        <v>33.957900000000002</v>
      </c>
      <c r="I1394">
        <v>32.8123</v>
      </c>
      <c r="J1394">
        <v>34.695799999999998</v>
      </c>
      <c r="K1394">
        <v>35.788600000000002</v>
      </c>
      <c r="L1394">
        <v>39.855499999999999</v>
      </c>
      <c r="M1394">
        <v>45.354399999999998</v>
      </c>
      <c r="N1394">
        <v>47.254199999999997</v>
      </c>
      <c r="O1394">
        <v>40.887599999999999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117.18519999999999</v>
      </c>
      <c r="G1395">
        <v>98.132199999999997</v>
      </c>
      <c r="H1395">
        <v>62.392000000000003</v>
      </c>
      <c r="I1395">
        <v>57.650799999999997</v>
      </c>
      <c r="J1395">
        <v>100.43689999999999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149.82939999999999</v>
      </c>
      <c r="G1396">
        <v>179.38329999999999</v>
      </c>
      <c r="H1396">
        <v>173.95599999999999</v>
      </c>
      <c r="I1396">
        <v>137.04069999999999</v>
      </c>
      <c r="J1396">
        <v>117.9639</v>
      </c>
      <c r="K1396">
        <v>99.850300000000004</v>
      </c>
      <c r="L1396">
        <v>64.540599999999998</v>
      </c>
      <c r="M1396">
        <v>75.037000000000006</v>
      </c>
      <c r="N1396">
        <v>78.787400000000005</v>
      </c>
      <c r="O1396">
        <v>63.258499999999998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102.306</v>
      </c>
      <c r="G1397">
        <v>85.727400000000003</v>
      </c>
      <c r="H1397">
        <v>94.749200000000002</v>
      </c>
      <c r="I1397">
        <v>105.3115</v>
      </c>
      <c r="J1397">
        <v>83.1</v>
      </c>
      <c r="K1397">
        <v>75.959699999999998</v>
      </c>
      <c r="L1397">
        <v>81.195099999999996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0.50129999999999997</v>
      </c>
      <c r="G1398">
        <v>0.4733</v>
      </c>
      <c r="H1398">
        <v>1.0846</v>
      </c>
      <c r="I1398">
        <v>2.5453000000000001</v>
      </c>
      <c r="J1398">
        <v>2.3904999999999998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129.2072</v>
      </c>
      <c r="G1399">
        <v>129.28049999999999</v>
      </c>
      <c r="H1399">
        <v>96.098299999999995</v>
      </c>
      <c r="I1399">
        <v>99.562600000000003</v>
      </c>
      <c r="J1399">
        <v>104.49769999999999</v>
      </c>
      <c r="K1399">
        <v>111.2641</v>
      </c>
      <c r="L1399">
        <v>123.70440000000001</v>
      </c>
      <c r="M1399">
        <v>131.65219999999999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53.330800000000004</v>
      </c>
      <c r="G1400">
        <v>83.913899999999998</v>
      </c>
      <c r="H1400">
        <v>84.278599999999997</v>
      </c>
      <c r="I1400">
        <v>86.0929</v>
      </c>
      <c r="J1400">
        <v>108.1679</v>
      </c>
      <c r="K1400">
        <v>88.815700000000007</v>
      </c>
      <c r="L1400">
        <v>117.5294</v>
      </c>
      <c r="M1400">
        <v>91.742000000000004</v>
      </c>
      <c r="N1400">
        <v>101.2454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118.99679999999999</v>
      </c>
      <c r="G1401">
        <v>105.742</v>
      </c>
      <c r="H1401">
        <v>110.52370000000001</v>
      </c>
      <c r="I1401">
        <v>115.6658</v>
      </c>
      <c r="J1401">
        <v>118.4806</v>
      </c>
      <c r="K1401">
        <v>123</v>
      </c>
      <c r="L1401">
        <v>132.06020000000001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91.881799999999998</v>
      </c>
      <c r="G1402">
        <v>97.057500000000005</v>
      </c>
      <c r="H1402">
        <v>106.04519999999999</v>
      </c>
      <c r="I1402">
        <v>104.1563</v>
      </c>
      <c r="J1402">
        <v>101.0133</v>
      </c>
      <c r="K1402">
        <v>115.9515</v>
      </c>
      <c r="L1402">
        <v>123.2354</v>
      </c>
      <c r="M1402">
        <v>136.93020000000001</v>
      </c>
      <c r="N1402">
        <v>119.6969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132.7884</v>
      </c>
      <c r="G1403">
        <v>120.7585</v>
      </c>
      <c r="H1403">
        <v>76.539000000000001</v>
      </c>
      <c r="I1403">
        <v>101.3712</v>
      </c>
      <c r="J1403">
        <v>87.831000000000003</v>
      </c>
      <c r="K1403">
        <v>120.25020000000001</v>
      </c>
      <c r="L1403">
        <v>111.62130000000001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46.502699999999997</v>
      </c>
      <c r="G1404">
        <v>43.245600000000003</v>
      </c>
      <c r="H1404">
        <v>52.383600000000001</v>
      </c>
      <c r="I1404">
        <v>47.664499999999997</v>
      </c>
      <c r="J1404">
        <v>30.0427</v>
      </c>
      <c r="K1404">
        <v>29.415800000000001</v>
      </c>
      <c r="L1404">
        <v>24.7197</v>
      </c>
      <c r="M1404">
        <v>35.551200000000001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70.899600000000007</v>
      </c>
      <c r="G1405">
        <v>126.1202</v>
      </c>
      <c r="H1405">
        <v>191.32839999999999</v>
      </c>
      <c r="I1405">
        <v>275.31950000000001</v>
      </c>
      <c r="J1405">
        <v>259.18639999999999</v>
      </c>
      <c r="K1405">
        <v>252.00139999999999</v>
      </c>
      <c r="L1405">
        <v>246.27369999999999</v>
      </c>
      <c r="M1405">
        <v>171.18510000000001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84.416600000000003</v>
      </c>
      <c r="G1406">
        <v>85.978399999999993</v>
      </c>
      <c r="H1406">
        <v>92.724800000000002</v>
      </c>
      <c r="I1406">
        <v>88.691500000000005</v>
      </c>
      <c r="J1406">
        <v>72.151799999999994</v>
      </c>
      <c r="K1406">
        <v>74.120599999999996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144.13910000000001</v>
      </c>
      <c r="G1407">
        <v>161.7841</v>
      </c>
      <c r="H1407">
        <v>244.50239999999999</v>
      </c>
      <c r="I1407">
        <v>285.56630000000001</v>
      </c>
      <c r="J1407">
        <v>230.8939</v>
      </c>
      <c r="K1407">
        <v>185.25360000000001</v>
      </c>
      <c r="L1407">
        <v>166.75120000000001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297.21440000000001</v>
      </c>
      <c r="G1408">
        <v>315.73570000000001</v>
      </c>
      <c r="H1408">
        <v>313.57170000000002</v>
      </c>
      <c r="I1408">
        <v>286.32089999999999</v>
      </c>
      <c r="J1408">
        <v>305.01979999999998</v>
      </c>
      <c r="K1408">
        <v>332.93639999999999</v>
      </c>
      <c r="L1408">
        <v>327.21440000000001</v>
      </c>
      <c r="M1408">
        <v>295.11509999999998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103.158</v>
      </c>
      <c r="G1409">
        <v>156.03460000000001</v>
      </c>
      <c r="H1409">
        <v>180.45259999999999</v>
      </c>
      <c r="I1409">
        <v>260.04079999999999</v>
      </c>
      <c r="J1409">
        <v>175.27690000000001</v>
      </c>
      <c r="K1409">
        <v>244.24690000000001</v>
      </c>
      <c r="L1409">
        <v>288.35539999999997</v>
      </c>
      <c r="M1409">
        <v>297.81310000000002</v>
      </c>
      <c r="N1409">
        <v>217.0067</v>
      </c>
      <c r="O1409">
        <v>190.8152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3.6267</v>
      </c>
      <c r="G1410">
        <v>24.737400000000001</v>
      </c>
      <c r="H1410">
        <v>55.203099999999999</v>
      </c>
      <c r="I1410">
        <v>107.1525</v>
      </c>
      <c r="J1410">
        <v>246.3503</v>
      </c>
      <c r="K1410">
        <v>150.23779999999999</v>
      </c>
      <c r="L1410">
        <v>40.556699999999999</v>
      </c>
      <c r="M1410">
        <v>61.795699999999997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146.9282</v>
      </c>
      <c r="G1411">
        <v>145.7653</v>
      </c>
      <c r="H1411">
        <v>180.99170000000001</v>
      </c>
      <c r="I1411">
        <v>164.90809999999999</v>
      </c>
      <c r="J1411">
        <v>147.8047</v>
      </c>
      <c r="K1411">
        <v>193.982</v>
      </c>
      <c r="L1411">
        <v>221.0787</v>
      </c>
      <c r="M1411">
        <v>240.28800000000001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114.0042</v>
      </c>
      <c r="G1412">
        <v>118.86579999999999</v>
      </c>
      <c r="H1412">
        <v>150.33430000000001</v>
      </c>
      <c r="I1412">
        <v>131.72829999999999</v>
      </c>
      <c r="J1412">
        <v>102.8818</v>
      </c>
      <c r="K1412">
        <v>103.23139999999999</v>
      </c>
      <c r="L1412">
        <v>129.7191</v>
      </c>
      <c r="M1412">
        <v>140.87049999999999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11.243399999999999</v>
      </c>
      <c r="G1413">
        <v>10.9123</v>
      </c>
      <c r="H1413">
        <v>9.1290999999999993</v>
      </c>
      <c r="I1413">
        <v>4.3959999999999999</v>
      </c>
      <c r="J1413">
        <v>1.4505999999999999</v>
      </c>
      <c r="K1413">
        <v>0.64770000000000005</v>
      </c>
      <c r="L1413">
        <v>1.6907000000000001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42.234299999999998</v>
      </c>
      <c r="G1414">
        <v>51.521700000000003</v>
      </c>
      <c r="H1414">
        <v>43.722900000000003</v>
      </c>
      <c r="I1414">
        <v>35.435099999999998</v>
      </c>
      <c r="J1414">
        <v>30.4924</v>
      </c>
      <c r="K1414">
        <v>28.950199999999999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67.084199999999996</v>
      </c>
      <c r="G1415">
        <v>70.347099999999998</v>
      </c>
      <c r="H1415">
        <v>73.037199999999999</v>
      </c>
      <c r="I1415">
        <v>67.922799999999995</v>
      </c>
      <c r="J1415">
        <v>61.863500000000002</v>
      </c>
      <c r="K1415">
        <v>66.769300000000001</v>
      </c>
      <c r="L1415">
        <v>74.301500000000004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196.5325</v>
      </c>
      <c r="G1416">
        <v>182.1969</v>
      </c>
      <c r="H1416">
        <v>186.06890000000001</v>
      </c>
      <c r="I1416">
        <v>168.23249999999999</v>
      </c>
      <c r="J1416">
        <v>171.91120000000001</v>
      </c>
      <c r="K1416">
        <v>139.10509999999999</v>
      </c>
      <c r="L1416">
        <v>124.5829</v>
      </c>
      <c r="M1416">
        <v>115.7998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61.931800000000003</v>
      </c>
      <c r="G1417">
        <v>47.1723</v>
      </c>
      <c r="H1417">
        <v>42.1</v>
      </c>
      <c r="I1417">
        <v>40.956200000000003</v>
      </c>
      <c r="J1417">
        <v>44.625</v>
      </c>
      <c r="K1417">
        <v>50.935699999999997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125.637</v>
      </c>
      <c r="G1418">
        <v>122.7919</v>
      </c>
      <c r="H1418">
        <v>120.2842</v>
      </c>
      <c r="I1418">
        <v>124.8108</v>
      </c>
      <c r="J1418">
        <v>113.1057</v>
      </c>
      <c r="K1418">
        <v>115.4602</v>
      </c>
      <c r="L1418">
        <v>135.40719999999999</v>
      </c>
      <c r="M1418">
        <v>172.167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223.8818</v>
      </c>
      <c r="G1419">
        <v>224.28059999999999</v>
      </c>
      <c r="H1419">
        <v>221.93109999999999</v>
      </c>
      <c r="I1419">
        <v>247.2081</v>
      </c>
      <c r="J1419">
        <v>231.85509999999999</v>
      </c>
      <c r="K1419">
        <v>166.75880000000001</v>
      </c>
      <c r="L1419">
        <v>166.58580000000001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249.75069999999999</v>
      </c>
      <c r="G1420">
        <v>227.49260000000001</v>
      </c>
      <c r="H1420">
        <v>186.85339999999999</v>
      </c>
      <c r="I1420">
        <v>196.4923</v>
      </c>
      <c r="J1420">
        <v>236.8329</v>
      </c>
      <c r="K1420">
        <v>186.01820000000001</v>
      </c>
      <c r="L1420">
        <v>179.93819999999999</v>
      </c>
      <c r="M1420">
        <v>161.80160000000001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102.15430000000001</v>
      </c>
      <c r="G1421">
        <v>68.457599999999999</v>
      </c>
      <c r="H1421">
        <v>55.4617</v>
      </c>
      <c r="I1421">
        <v>42.735799999999998</v>
      </c>
      <c r="J1421">
        <v>45.4679</v>
      </c>
      <c r="K1421">
        <v>44.172899999999998</v>
      </c>
      <c r="L1421">
        <v>40.685600000000001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143.2236</v>
      </c>
      <c r="G1422">
        <v>153.8741</v>
      </c>
      <c r="H1422">
        <v>157.94970000000001</v>
      </c>
      <c r="I1422">
        <v>139.7321</v>
      </c>
      <c r="J1422">
        <v>138.7167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113.51730000000001</v>
      </c>
      <c r="G1423">
        <v>124.8228</v>
      </c>
      <c r="H1423">
        <v>119.9353</v>
      </c>
      <c r="I1423">
        <v>105.0583</v>
      </c>
      <c r="J1423">
        <v>108.80459999999999</v>
      </c>
      <c r="K1423">
        <v>120.2872</v>
      </c>
      <c r="L1423">
        <v>113.38290000000001</v>
      </c>
      <c r="M1423">
        <v>105.9019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190.35249999999999</v>
      </c>
      <c r="G1424">
        <v>148.1259</v>
      </c>
      <c r="H1424">
        <v>158.35300000000001</v>
      </c>
      <c r="I1424">
        <v>147.90969999999999</v>
      </c>
      <c r="J1424">
        <v>130.19319999999999</v>
      </c>
      <c r="K1424">
        <v>119.50069999999999</v>
      </c>
      <c r="L1424">
        <v>129.89099999999999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126.4243</v>
      </c>
      <c r="G1425">
        <v>179.4983</v>
      </c>
      <c r="H1425">
        <v>203.78299999999999</v>
      </c>
      <c r="I1425">
        <v>141.3528</v>
      </c>
      <c r="J1425">
        <v>122.67570000000001</v>
      </c>
      <c r="K1425">
        <v>84.748400000000004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130.4453</v>
      </c>
      <c r="G1426">
        <v>148.8022</v>
      </c>
      <c r="H1426">
        <v>160.63929999999999</v>
      </c>
      <c r="I1426">
        <v>190.22389999999999</v>
      </c>
      <c r="J1426">
        <v>177.97130000000001</v>
      </c>
      <c r="K1426">
        <v>166.46539999999999</v>
      </c>
      <c r="L1426">
        <v>181.36060000000001</v>
      </c>
      <c r="M1426">
        <v>173.1371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67.869100000000003</v>
      </c>
      <c r="G1427">
        <v>77.2179</v>
      </c>
      <c r="H1427">
        <v>96.804299999999998</v>
      </c>
      <c r="I1427">
        <v>110.4562</v>
      </c>
      <c r="J1427">
        <v>110.2739</v>
      </c>
      <c r="K1427">
        <v>87.703400000000002</v>
      </c>
      <c r="L1427">
        <v>71.402699999999996</v>
      </c>
      <c r="M1427">
        <v>85.156400000000005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142.32939999999999</v>
      </c>
      <c r="G1428">
        <v>183.71960000000001</v>
      </c>
      <c r="H1428">
        <v>128.33879999999999</v>
      </c>
      <c r="I1428">
        <v>143.32910000000001</v>
      </c>
      <c r="J1428">
        <v>154.1491</v>
      </c>
      <c r="K1428">
        <v>148.5155</v>
      </c>
      <c r="L1428">
        <v>135.53229999999999</v>
      </c>
      <c r="M1428">
        <v>123.0956</v>
      </c>
      <c r="N1428">
        <v>128.4442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15.956099999999999</v>
      </c>
      <c r="G1429">
        <v>16.741299999999999</v>
      </c>
      <c r="H1429">
        <v>10.965400000000001</v>
      </c>
      <c r="I1429">
        <v>22.0413</v>
      </c>
      <c r="J1429">
        <v>91.736099999999993</v>
      </c>
      <c r="K1429">
        <v>96.963999999999999</v>
      </c>
      <c r="L1429">
        <v>69.464100000000002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81.207899999999995</v>
      </c>
      <c r="G1430">
        <v>95.587400000000002</v>
      </c>
      <c r="H1430">
        <v>92.229600000000005</v>
      </c>
      <c r="I1430">
        <v>103.57470000000001</v>
      </c>
      <c r="J1430">
        <v>87.287400000000005</v>
      </c>
      <c r="K1430">
        <v>76.097300000000004</v>
      </c>
      <c r="L1430">
        <v>71.218900000000005</v>
      </c>
      <c r="M1430">
        <v>82.409099999999995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122.69110000000001</v>
      </c>
      <c r="G1431">
        <v>119.89230000000001</v>
      </c>
      <c r="H1431">
        <v>131.32859999999999</v>
      </c>
      <c r="I1431">
        <v>124.8253</v>
      </c>
      <c r="J1431">
        <v>81.8292</v>
      </c>
      <c r="K1431">
        <v>88.086200000000005</v>
      </c>
      <c r="L1431">
        <v>97.054900000000004</v>
      </c>
      <c r="M1431">
        <v>81.271600000000007</v>
      </c>
      <c r="N1431">
        <v>77.4221</v>
      </c>
      <c r="O1431">
        <v>90.795400000000001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97.491799999999998</v>
      </c>
      <c r="G1432">
        <v>68.703500000000005</v>
      </c>
      <c r="H1432">
        <v>52.997700000000002</v>
      </c>
      <c r="I1432">
        <v>66.589399999999998</v>
      </c>
      <c r="J1432">
        <v>74.765600000000006</v>
      </c>
      <c r="K1432">
        <v>73.471900000000005</v>
      </c>
      <c r="L1432">
        <v>86.020700000000005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206.02099999999999</v>
      </c>
      <c r="G1433">
        <v>204.19579999999999</v>
      </c>
      <c r="H1433">
        <v>214.7011</v>
      </c>
      <c r="I1433">
        <v>232.81049999999999</v>
      </c>
      <c r="J1433">
        <v>207.30279999999999</v>
      </c>
      <c r="K1433">
        <v>169.94319999999999</v>
      </c>
      <c r="L1433">
        <v>168.88069999999999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54.1693</v>
      </c>
      <c r="G1434">
        <v>56.795200000000001</v>
      </c>
      <c r="H1434">
        <v>51.761099999999999</v>
      </c>
      <c r="I1434">
        <v>57.490400000000001</v>
      </c>
      <c r="J1434">
        <v>60.412300000000002</v>
      </c>
      <c r="K1434">
        <v>77.333699999999993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</v>
      </c>
      <c r="G1435">
        <v>0</v>
      </c>
      <c r="H1435">
        <v>0</v>
      </c>
      <c r="I1435">
        <v>0</v>
      </c>
      <c r="J1435">
        <v>0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72.876999999999995</v>
      </c>
      <c r="G1436">
        <v>84.349299999999999</v>
      </c>
      <c r="H1436">
        <v>85.450100000000006</v>
      </c>
      <c r="I1436">
        <v>85.787199999999999</v>
      </c>
      <c r="J1436">
        <v>92.821200000000005</v>
      </c>
      <c r="K1436">
        <v>87.732799999999997</v>
      </c>
      <c r="L1436">
        <v>82.868899999999996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93.386200000000002</v>
      </c>
      <c r="G1437">
        <v>87.361500000000007</v>
      </c>
      <c r="H1437">
        <v>69.578500000000005</v>
      </c>
      <c r="I1437">
        <v>75.280100000000004</v>
      </c>
      <c r="J1437">
        <v>76.109399999999994</v>
      </c>
      <c r="K1437">
        <v>72.216300000000004</v>
      </c>
      <c r="L1437">
        <v>64.0839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39.275399999999998</v>
      </c>
      <c r="G1438">
        <v>48.519199999999998</v>
      </c>
      <c r="H1438">
        <v>57.500300000000003</v>
      </c>
      <c r="I1438">
        <v>59.978099999999998</v>
      </c>
      <c r="J1438">
        <v>64.331699999999998</v>
      </c>
      <c r="K1438">
        <v>84.7042</v>
      </c>
      <c r="L1438">
        <v>87.933800000000005</v>
      </c>
      <c r="M1438">
        <v>86.096500000000006</v>
      </c>
      <c r="N1438">
        <v>86.394999999999996</v>
      </c>
      <c r="O1438">
        <v>98.232100000000003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47.293500000000002</v>
      </c>
      <c r="G1439">
        <v>55.724499999999999</v>
      </c>
      <c r="H1439">
        <v>61.783999999999999</v>
      </c>
      <c r="I1439">
        <v>60.5914</v>
      </c>
      <c r="J1439">
        <v>52.519199999999998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229.27789999999999</v>
      </c>
      <c r="G1440">
        <v>247.15289999999999</v>
      </c>
      <c r="H1440">
        <v>188.2944</v>
      </c>
      <c r="I1440">
        <v>132.80090000000001</v>
      </c>
      <c r="J1440">
        <v>118.82550000000001</v>
      </c>
      <c r="K1440">
        <v>152.22380000000001</v>
      </c>
      <c r="L1440">
        <v>173.21879999999999</v>
      </c>
      <c r="M1440">
        <v>195.5145</v>
      </c>
      <c r="N1440">
        <v>207.14160000000001</v>
      </c>
      <c r="O1440">
        <v>219.96940000000001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2.8109000000000002</v>
      </c>
      <c r="G1441">
        <v>2.8976000000000002</v>
      </c>
      <c r="H1441">
        <v>2.84</v>
      </c>
      <c r="I1441">
        <v>2.9582000000000002</v>
      </c>
      <c r="J1441">
        <v>3.1242000000000001</v>
      </c>
      <c r="K1441">
        <v>3.3056000000000001</v>
      </c>
      <c r="L1441">
        <v>2.6817000000000002</v>
      </c>
      <c r="M1441">
        <v>2.4923999999999999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267.64159999999998</v>
      </c>
      <c r="G1442">
        <v>291.39929999999998</v>
      </c>
      <c r="H1442">
        <v>291.45679999999999</v>
      </c>
      <c r="I1442">
        <v>230.85489999999999</v>
      </c>
      <c r="J1442">
        <v>263.84179999999998</v>
      </c>
      <c r="K1442">
        <v>215.34209999999999</v>
      </c>
      <c r="L1442">
        <v>212.26599999999999</v>
      </c>
      <c r="M1442">
        <v>242.86009999999999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9.9283999999999999</v>
      </c>
      <c r="G1443">
        <v>15.1729</v>
      </c>
      <c r="H1443">
        <v>16.597999999999999</v>
      </c>
      <c r="I1443">
        <v>15.213800000000001</v>
      </c>
      <c r="J1443">
        <v>15.147399999999999</v>
      </c>
      <c r="K1443">
        <v>17.706800000000001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31.5076</v>
      </c>
      <c r="G1444">
        <v>40.760899999999999</v>
      </c>
      <c r="H1444">
        <v>36.5047</v>
      </c>
      <c r="I1444">
        <v>52.848100000000002</v>
      </c>
      <c r="J1444">
        <v>93.046300000000002</v>
      </c>
      <c r="K1444">
        <v>104.7632</v>
      </c>
      <c r="L1444">
        <v>97.915000000000006</v>
      </c>
      <c r="M1444">
        <v>83.341399999999993</v>
      </c>
      <c r="N1444">
        <v>87.6678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128.10810000000001</v>
      </c>
      <c r="G1445">
        <v>137.0215</v>
      </c>
      <c r="H1445">
        <v>108.4431</v>
      </c>
      <c r="I1445">
        <v>60.1828</v>
      </c>
      <c r="J1445">
        <v>39.896700000000003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42.862900000000003</v>
      </c>
      <c r="G1446">
        <v>61.341099999999997</v>
      </c>
      <c r="H1446">
        <v>52.806800000000003</v>
      </c>
      <c r="I1446">
        <v>67.561499999999995</v>
      </c>
      <c r="J1446">
        <v>153.0086</v>
      </c>
      <c r="K1446">
        <v>220.87889999999999</v>
      </c>
      <c r="L1446">
        <v>179.86179999999999</v>
      </c>
      <c r="M1446">
        <v>168.15979999999999</v>
      </c>
      <c r="N1446">
        <v>116.0204</v>
      </c>
      <c r="O1446">
        <v>108.4258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191.43549999999999</v>
      </c>
      <c r="G1447">
        <v>221.19579999999999</v>
      </c>
      <c r="H1447">
        <v>242.58430000000001</v>
      </c>
      <c r="I1447">
        <v>217.78</v>
      </c>
      <c r="J1447">
        <v>230.0265</v>
      </c>
      <c r="K1447">
        <v>287.32990000000001</v>
      </c>
      <c r="L1447">
        <v>260.37130000000002</v>
      </c>
      <c r="M1447">
        <v>197.41990000000001</v>
      </c>
      <c r="N1447">
        <v>220.0891</v>
      </c>
      <c r="O1447">
        <v>214.0249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99.633300000000006</v>
      </c>
      <c r="G1448">
        <v>103.8224</v>
      </c>
      <c r="H1448">
        <v>100.88460000000001</v>
      </c>
      <c r="I1448">
        <v>90.606899999999996</v>
      </c>
      <c r="J1448">
        <v>83.07</v>
      </c>
      <c r="K1448">
        <v>66.058400000000006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88.451099999999997</v>
      </c>
      <c r="G1449">
        <v>77.769599999999997</v>
      </c>
      <c r="H1449">
        <v>81.426699999999997</v>
      </c>
      <c r="I1449">
        <v>84.436899999999994</v>
      </c>
      <c r="J1449">
        <v>82.365099999999998</v>
      </c>
      <c r="K1449">
        <v>91.654200000000003</v>
      </c>
      <c r="L1449">
        <v>82.143100000000004</v>
      </c>
      <c r="M1449">
        <v>76.779399999999995</v>
      </c>
      <c r="N1449">
        <v>73.434399999999997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141.37</v>
      </c>
      <c r="G1450">
        <v>167.25470000000001</v>
      </c>
      <c r="H1450">
        <v>127.886</v>
      </c>
      <c r="I1450">
        <v>158.67160000000001</v>
      </c>
      <c r="J1450">
        <v>106.3952</v>
      </c>
      <c r="K1450">
        <v>209.59010000000001</v>
      </c>
      <c r="L1450">
        <v>212.36519999999999</v>
      </c>
      <c r="M1450">
        <v>159.82910000000001</v>
      </c>
      <c r="N1450">
        <v>170.39400000000001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29.595199999999998</v>
      </c>
      <c r="G1451">
        <v>22.4834</v>
      </c>
      <c r="H1451">
        <v>39.618000000000002</v>
      </c>
      <c r="I1451">
        <v>37.998100000000001</v>
      </c>
      <c r="J1451">
        <v>29.937200000000001</v>
      </c>
      <c r="K1451">
        <v>30.9221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1054.6193000000001</v>
      </c>
      <c r="G1452">
        <v>1163.3128999999999</v>
      </c>
      <c r="H1452">
        <v>780.98620000000005</v>
      </c>
      <c r="I1452">
        <v>679.87609999999995</v>
      </c>
      <c r="J1452">
        <v>593.09289999999999</v>
      </c>
      <c r="K1452">
        <v>509.46350000000001</v>
      </c>
      <c r="L1452">
        <v>321.82690000000002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60.511699999999998</v>
      </c>
      <c r="G1453">
        <v>59.253700000000002</v>
      </c>
      <c r="H1453">
        <v>51.432499999999997</v>
      </c>
      <c r="I1453">
        <v>45.969200000000001</v>
      </c>
      <c r="J1453">
        <v>51.695799999999998</v>
      </c>
      <c r="K1453">
        <v>52.779299999999999</v>
      </c>
      <c r="L1453">
        <v>49.301499999999997</v>
      </c>
      <c r="M1453">
        <v>50.296999999999997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63.671900000000001</v>
      </c>
      <c r="G1454">
        <v>57.127499999999998</v>
      </c>
      <c r="H1454">
        <v>45.042400000000001</v>
      </c>
      <c r="I1454">
        <v>32.247700000000002</v>
      </c>
      <c r="J1454">
        <v>26.812799999999999</v>
      </c>
      <c r="K1454">
        <v>25.649899999999999</v>
      </c>
      <c r="L1454">
        <v>22.814499999999999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24.290400000000002</v>
      </c>
      <c r="G1455">
        <v>24.018899999999999</v>
      </c>
      <c r="H1455">
        <v>24.540199999999999</v>
      </c>
      <c r="I1455">
        <v>27.294499999999999</v>
      </c>
      <c r="J1455">
        <v>26.442499999999999</v>
      </c>
      <c r="K1455">
        <v>25.6783</v>
      </c>
      <c r="L1455">
        <v>30.377300000000002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646.29999999999995</v>
      </c>
      <c r="G1456">
        <v>665.77700000000004</v>
      </c>
      <c r="H1456">
        <v>669.99950000000001</v>
      </c>
      <c r="I1456">
        <v>674.21730000000002</v>
      </c>
      <c r="J1456">
        <v>688.61320000000001</v>
      </c>
      <c r="K1456">
        <v>680.49800000000005</v>
      </c>
      <c r="L1456">
        <v>461.24639999999999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2.2406999999999999</v>
      </c>
      <c r="G1457">
        <v>1.8407</v>
      </c>
      <c r="H1457">
        <v>1.4259999999999999</v>
      </c>
      <c r="I1457">
        <v>3.2279</v>
      </c>
      <c r="J1457">
        <v>4.6374000000000004</v>
      </c>
      <c r="K1457">
        <v>1.6097999999999999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75.943200000000004</v>
      </c>
      <c r="G1458">
        <v>82.784099999999995</v>
      </c>
      <c r="H1458">
        <v>85.676000000000002</v>
      </c>
      <c r="I1458">
        <v>95.234700000000004</v>
      </c>
      <c r="J1458">
        <v>81.852500000000006</v>
      </c>
      <c r="K1458">
        <v>62.533299999999997</v>
      </c>
      <c r="L1458">
        <v>64.046499999999995</v>
      </c>
      <c r="M1458">
        <v>74.637100000000004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55.138199999999998</v>
      </c>
      <c r="G1459">
        <v>369.15640000000002</v>
      </c>
      <c r="H1459">
        <v>638.41420000000005</v>
      </c>
      <c r="I1459">
        <v>538.27210000000002</v>
      </c>
      <c r="J1459">
        <v>543.21519999999998</v>
      </c>
      <c r="K1459">
        <v>510.83019999999999</v>
      </c>
      <c r="L1459">
        <v>429.07260000000002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302.97809999999998</v>
      </c>
      <c r="G1460">
        <v>300.11750000000001</v>
      </c>
      <c r="H1460">
        <v>293.53160000000003</v>
      </c>
      <c r="I1460">
        <v>365.70100000000002</v>
      </c>
      <c r="J1460">
        <v>363.50009999999997</v>
      </c>
      <c r="K1460">
        <v>159.03970000000001</v>
      </c>
      <c r="L1460">
        <v>172.56020000000001</v>
      </c>
      <c r="M1460">
        <v>185.39160000000001</v>
      </c>
      <c r="N1460">
        <v>142.39599999999999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46.131300000000003</v>
      </c>
      <c r="G1461">
        <v>52.107500000000002</v>
      </c>
      <c r="H1461">
        <v>57.612699999999997</v>
      </c>
      <c r="I1461">
        <v>53.460700000000003</v>
      </c>
      <c r="J1461">
        <v>56.8307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88.016599999999997</v>
      </c>
      <c r="G1462">
        <v>119.0558</v>
      </c>
      <c r="H1462">
        <v>141.797</v>
      </c>
      <c r="I1462">
        <v>71.328900000000004</v>
      </c>
      <c r="J1462">
        <v>47.2742</v>
      </c>
      <c r="K1462">
        <v>31.892199999999999</v>
      </c>
      <c r="L1462">
        <v>54.965699999999998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24.606400000000001</v>
      </c>
      <c r="G1463">
        <v>40.418199999999999</v>
      </c>
      <c r="H1463">
        <v>42.703400000000002</v>
      </c>
      <c r="I1463">
        <v>45.1541</v>
      </c>
      <c r="J1463">
        <v>44.356000000000002</v>
      </c>
      <c r="K1463">
        <v>40.003799999999998</v>
      </c>
      <c r="L1463">
        <v>30.866599999999998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69.543199999999999</v>
      </c>
      <c r="G1464">
        <v>84.502200000000002</v>
      </c>
      <c r="H1464">
        <v>78.747900000000001</v>
      </c>
      <c r="I1464">
        <v>76.874499999999998</v>
      </c>
      <c r="J1464">
        <v>70.778599999999997</v>
      </c>
      <c r="K1464">
        <v>66.254000000000005</v>
      </c>
      <c r="L1464">
        <v>63.335599999999999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86.601399999999998</v>
      </c>
      <c r="G1465">
        <v>101.511</v>
      </c>
      <c r="H1465">
        <v>85.579800000000006</v>
      </c>
      <c r="I1465">
        <v>85.360500000000002</v>
      </c>
      <c r="J1465">
        <v>83.981200000000001</v>
      </c>
      <c r="K1465">
        <v>110.9098</v>
      </c>
      <c r="L1465">
        <v>113.2704</v>
      </c>
      <c r="M1465">
        <v>100.7988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31.703900000000001</v>
      </c>
      <c r="G1466">
        <v>60.061399999999999</v>
      </c>
      <c r="H1466">
        <v>118.04689999999999</v>
      </c>
      <c r="I1466">
        <v>162.44749999999999</v>
      </c>
      <c r="J1466">
        <v>81.062700000000007</v>
      </c>
      <c r="K1466">
        <v>51.112000000000002</v>
      </c>
      <c r="L1466">
        <v>63.291499999999999</v>
      </c>
      <c r="M1466">
        <v>63.270899999999997</v>
      </c>
      <c r="N1466">
        <v>90.143799999999999</v>
      </c>
      <c r="O1466">
        <v>52.065399999999997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97.696299999999994</v>
      </c>
      <c r="G1467">
        <v>89.968000000000004</v>
      </c>
      <c r="H1467">
        <v>92.251800000000003</v>
      </c>
      <c r="I1467">
        <v>86.105000000000004</v>
      </c>
      <c r="J1467">
        <v>82.892799999999994</v>
      </c>
      <c r="K1467">
        <v>77.480400000000003</v>
      </c>
      <c r="L1467">
        <v>82.674599999999998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6.3864000000000001</v>
      </c>
      <c r="G1468">
        <v>2.8915000000000002</v>
      </c>
      <c r="H1468">
        <v>1.4173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142.23650000000001</v>
      </c>
      <c r="G1469">
        <v>139.4495</v>
      </c>
      <c r="H1469">
        <v>118.3185</v>
      </c>
      <c r="I1469">
        <v>110.0224</v>
      </c>
      <c r="J1469">
        <v>133.88730000000001</v>
      </c>
      <c r="K1469">
        <v>122.1621</v>
      </c>
      <c r="L1469">
        <v>131.15790000000001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121.95780000000001</v>
      </c>
      <c r="G1470">
        <v>109.6232</v>
      </c>
      <c r="H1470">
        <v>95.751199999999997</v>
      </c>
      <c r="I1470">
        <v>86.285399999999996</v>
      </c>
      <c r="J1470">
        <v>79.023099999999999</v>
      </c>
      <c r="K1470">
        <v>92.925200000000004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22.534099999999999</v>
      </c>
      <c r="G1471">
        <v>33.042000000000002</v>
      </c>
      <c r="H1471">
        <v>37.908999999999999</v>
      </c>
      <c r="I1471">
        <v>37.872100000000003</v>
      </c>
      <c r="J1471">
        <v>36.450200000000002</v>
      </c>
      <c r="K1471">
        <v>34.523899999999998</v>
      </c>
      <c r="L1471">
        <v>35.575200000000002</v>
      </c>
      <c r="M1471">
        <v>38.557400000000001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81.814499999999995</v>
      </c>
      <c r="G1472">
        <v>108.9472</v>
      </c>
      <c r="H1472">
        <v>111.7077</v>
      </c>
      <c r="I1472">
        <v>103.7473</v>
      </c>
      <c r="J1472">
        <v>76.040800000000004</v>
      </c>
      <c r="K1472">
        <v>69.813199999999995</v>
      </c>
      <c r="L1472">
        <v>76.868099999999998</v>
      </c>
      <c r="M1472">
        <v>104.2629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81.995800000000003</v>
      </c>
      <c r="G1473">
        <v>84.436999999999998</v>
      </c>
      <c r="H1473">
        <v>84.341700000000003</v>
      </c>
      <c r="I1473">
        <v>81.702500000000001</v>
      </c>
      <c r="J1473">
        <v>77.238100000000003</v>
      </c>
      <c r="K1473">
        <v>75.623199999999997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51.727499999999999</v>
      </c>
      <c r="G1474">
        <v>60.397199999999998</v>
      </c>
      <c r="H1474">
        <v>51.799900000000001</v>
      </c>
      <c r="I1474">
        <v>53.297499999999999</v>
      </c>
      <c r="J1474">
        <v>56.3185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81.919399999999996</v>
      </c>
      <c r="G1475">
        <v>76.644499999999994</v>
      </c>
      <c r="H1475">
        <v>84.319000000000003</v>
      </c>
      <c r="I1475">
        <v>77.258600000000001</v>
      </c>
      <c r="J1475">
        <v>70.019499999999994</v>
      </c>
      <c r="K1475">
        <v>89.138599999999997</v>
      </c>
      <c r="L1475">
        <v>89.677999999999997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85.688699999999997</v>
      </c>
      <c r="G1476">
        <v>108.69759999999999</v>
      </c>
      <c r="H1476">
        <v>157.46340000000001</v>
      </c>
      <c r="I1476">
        <v>181.91560000000001</v>
      </c>
      <c r="J1476">
        <v>142.64089999999999</v>
      </c>
      <c r="K1476">
        <v>161.48759999999999</v>
      </c>
      <c r="L1476">
        <v>152.63810000000001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27.0246</v>
      </c>
      <c r="G1477">
        <v>24.48</v>
      </c>
      <c r="H1477">
        <v>20.5639</v>
      </c>
      <c r="I1477">
        <v>21.940899999999999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37.964399999999998</v>
      </c>
      <c r="G1478">
        <v>40.322699999999998</v>
      </c>
      <c r="H1478">
        <v>35.980400000000003</v>
      </c>
      <c r="I1478">
        <v>28.535599999999999</v>
      </c>
      <c r="J1478">
        <v>23.917400000000001</v>
      </c>
      <c r="K1478">
        <v>24.9162</v>
      </c>
      <c r="L1478">
        <v>21.416499999999999</v>
      </c>
      <c r="M1478">
        <v>16.731400000000001</v>
      </c>
      <c r="N1478">
        <v>17.363099999999999</v>
      </c>
      <c r="O1478">
        <v>17.3735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76.207800000000006</v>
      </c>
      <c r="G1479">
        <v>72.371799999999993</v>
      </c>
      <c r="H1479">
        <v>77.512</v>
      </c>
      <c r="I1479">
        <v>76.996099999999998</v>
      </c>
      <c r="J1479">
        <v>79.092200000000005</v>
      </c>
      <c r="K1479">
        <v>84.110600000000005</v>
      </c>
      <c r="L1479">
        <v>90.746300000000005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51.029400000000003</v>
      </c>
      <c r="G1480">
        <v>62.924599999999998</v>
      </c>
      <c r="H1480">
        <v>65.174599999999998</v>
      </c>
      <c r="I1480">
        <v>61.361199999999997</v>
      </c>
      <c r="J1480">
        <v>58.1355</v>
      </c>
      <c r="K1480">
        <v>55.807400000000001</v>
      </c>
      <c r="L1480">
        <v>56.724400000000003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34.792400000000001</v>
      </c>
      <c r="G1481">
        <v>18.540700000000001</v>
      </c>
      <c r="H1481">
        <v>19.935700000000001</v>
      </c>
      <c r="I1481">
        <v>17.397099999999998</v>
      </c>
      <c r="J1481">
        <v>14.966699999999999</v>
      </c>
      <c r="K1481">
        <v>10.937900000000001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42.168900000000001</v>
      </c>
      <c r="G1482">
        <v>33.425400000000003</v>
      </c>
      <c r="H1482">
        <v>31.175899999999999</v>
      </c>
      <c r="I1482">
        <v>44.982700000000001</v>
      </c>
      <c r="J1482">
        <v>52.664000000000001</v>
      </c>
      <c r="K1482">
        <v>63.1569</v>
      </c>
      <c r="L1482">
        <v>47.120199999999997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50.450899999999997</v>
      </c>
      <c r="G1483">
        <v>57.950499999999998</v>
      </c>
      <c r="H1483">
        <v>64.989800000000002</v>
      </c>
      <c r="I1483">
        <v>66.141599999999997</v>
      </c>
      <c r="J1483">
        <v>63.1907</v>
      </c>
      <c r="K1483">
        <v>57.452800000000003</v>
      </c>
      <c r="L1483">
        <v>52.936100000000003</v>
      </c>
      <c r="M1483">
        <v>59.7121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9.5473999999999997</v>
      </c>
      <c r="G1484">
        <v>558.67460000000005</v>
      </c>
      <c r="H1484">
        <v>972.3175</v>
      </c>
      <c r="I1484">
        <v>1017.9423</v>
      </c>
      <c r="J1484">
        <v>660.38239999999996</v>
      </c>
      <c r="K1484">
        <v>511.80380000000002</v>
      </c>
      <c r="L1484">
        <v>239.5455</v>
      </c>
      <c r="M1484">
        <v>169.3715</v>
      </c>
      <c r="N1484">
        <v>157.6371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878.4538</v>
      </c>
      <c r="G1485">
        <v>958.3365</v>
      </c>
      <c r="H1485">
        <v>990.15419999999995</v>
      </c>
      <c r="I1485">
        <v>830.76829999999995</v>
      </c>
      <c r="J1485">
        <v>700.15620000000001</v>
      </c>
      <c r="K1485">
        <v>736.66210000000001</v>
      </c>
      <c r="L1485">
        <v>765.56780000000003</v>
      </c>
      <c r="M1485">
        <v>877.67880000000002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164.7355</v>
      </c>
      <c r="G1486">
        <v>128.6258</v>
      </c>
      <c r="H1486">
        <v>125.2196</v>
      </c>
      <c r="I1486">
        <v>123.0057</v>
      </c>
      <c r="J1486">
        <v>109.5393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24.465199999999999</v>
      </c>
      <c r="G1487">
        <v>17.701699999999999</v>
      </c>
      <c r="H1487">
        <v>21.174600000000002</v>
      </c>
      <c r="I1487">
        <v>22.278500000000001</v>
      </c>
      <c r="J1487">
        <v>21.020700000000001</v>
      </c>
      <c r="K1487">
        <v>29.6235</v>
      </c>
      <c r="L1487">
        <v>30.259699999999999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84.766800000000003</v>
      </c>
      <c r="G1488">
        <v>81.733500000000006</v>
      </c>
      <c r="H1488">
        <v>73.282300000000006</v>
      </c>
      <c r="I1488">
        <v>60.105200000000004</v>
      </c>
      <c r="J1488">
        <v>62.829500000000003</v>
      </c>
      <c r="K1488">
        <v>66.719099999999997</v>
      </c>
      <c r="L1488">
        <v>65.738799999999998</v>
      </c>
      <c r="M1488">
        <v>62.5764</v>
      </c>
      <c r="N1488">
        <v>63.006100000000004</v>
      </c>
      <c r="O1488">
        <v>68.229799999999997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131.73079999999999</v>
      </c>
      <c r="G1489">
        <v>224.00729999999999</v>
      </c>
      <c r="H1489">
        <v>123.33710000000001</v>
      </c>
      <c r="I1489">
        <v>119.8252</v>
      </c>
      <c r="J1489">
        <v>96.7273</v>
      </c>
      <c r="K1489">
        <v>97.789100000000005</v>
      </c>
      <c r="L1489">
        <v>37.312800000000003</v>
      </c>
      <c r="M1489">
        <v>21.600300000000001</v>
      </c>
      <c r="N1489">
        <v>19.6617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222.1456</v>
      </c>
      <c r="G1490">
        <v>226.48419999999999</v>
      </c>
      <c r="H1490">
        <v>189.0393</v>
      </c>
      <c r="I1490">
        <v>177.13409999999999</v>
      </c>
      <c r="J1490">
        <v>160.63810000000001</v>
      </c>
      <c r="K1490">
        <v>154.92660000000001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7.7638999999999996</v>
      </c>
      <c r="G1491">
        <v>10.373100000000001</v>
      </c>
      <c r="H1491">
        <v>11.9581</v>
      </c>
      <c r="I1491">
        <v>15.03</v>
      </c>
      <c r="J1491">
        <v>21.301500000000001</v>
      </c>
      <c r="K1491">
        <v>13.2235</v>
      </c>
      <c r="L1491">
        <v>15.1976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57.251300000000001</v>
      </c>
      <c r="G1492">
        <v>85.494</v>
      </c>
      <c r="H1492">
        <v>77.069500000000005</v>
      </c>
      <c r="I1492">
        <v>75.486400000000003</v>
      </c>
      <c r="J1492">
        <v>58.147100000000002</v>
      </c>
      <c r="K1492">
        <v>45.875700000000002</v>
      </c>
      <c r="L1492">
        <v>54.873800000000003</v>
      </c>
      <c r="M1492">
        <v>50.191899999999997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83.848299999999995</v>
      </c>
      <c r="G1493">
        <v>75.134699999999995</v>
      </c>
      <c r="H1493">
        <v>95.412700000000001</v>
      </c>
      <c r="I1493">
        <v>179.7122</v>
      </c>
      <c r="J1493">
        <v>195.119</v>
      </c>
      <c r="K1493">
        <v>201.63509999999999</v>
      </c>
      <c r="L1493">
        <v>249.03370000000001</v>
      </c>
      <c r="M1493">
        <v>190.4803</v>
      </c>
      <c r="N1493">
        <v>129.53</v>
      </c>
      <c r="O1493">
        <v>85.848200000000006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139.679</v>
      </c>
      <c r="G1494">
        <v>168.44759999999999</v>
      </c>
      <c r="H1494">
        <v>123.78830000000001</v>
      </c>
      <c r="I1494">
        <v>136.6893</v>
      </c>
      <c r="J1494">
        <v>145.58619999999999</v>
      </c>
      <c r="K1494">
        <v>196.0274</v>
      </c>
      <c r="L1494">
        <v>174.0181</v>
      </c>
      <c r="M1494">
        <v>122.8265</v>
      </c>
      <c r="N1494">
        <v>121.355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39.2483</v>
      </c>
      <c r="G1495">
        <v>41.1751</v>
      </c>
      <c r="H1495">
        <v>36.545000000000002</v>
      </c>
      <c r="I1495">
        <v>36.459699999999998</v>
      </c>
      <c r="J1495">
        <v>40.940100000000001</v>
      </c>
      <c r="K1495">
        <v>43.746699999999997</v>
      </c>
      <c r="L1495">
        <v>37.454700000000003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285.86309999999997</v>
      </c>
      <c r="G1496">
        <v>272.2912</v>
      </c>
      <c r="H1496">
        <v>156.91139999999999</v>
      </c>
      <c r="I1496">
        <v>175.32310000000001</v>
      </c>
      <c r="J1496">
        <v>248.38499999999999</v>
      </c>
      <c r="K1496">
        <v>246.1138</v>
      </c>
      <c r="L1496">
        <v>246.1251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63.945799999999998</v>
      </c>
      <c r="G1497">
        <v>56.365299999999998</v>
      </c>
      <c r="H1497">
        <v>59.865200000000002</v>
      </c>
      <c r="I1497">
        <v>58.6541</v>
      </c>
      <c r="J1497">
        <v>47.499299999999998</v>
      </c>
      <c r="K1497">
        <v>59.846899999999998</v>
      </c>
      <c r="L1497">
        <v>73.959599999999995</v>
      </c>
      <c r="M1497">
        <v>73.696399999999997</v>
      </c>
      <c r="N1497">
        <v>59.677599999999998</v>
      </c>
      <c r="O1497">
        <v>50.422699999999999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283.77010000000001</v>
      </c>
      <c r="G1498">
        <v>306.42610000000002</v>
      </c>
      <c r="H1498">
        <v>226.08099999999999</v>
      </c>
      <c r="I1498">
        <v>220.22049999999999</v>
      </c>
      <c r="J1498">
        <v>196.1071</v>
      </c>
      <c r="K1498">
        <v>231.73929999999999</v>
      </c>
      <c r="L1498">
        <v>229.21180000000001</v>
      </c>
      <c r="M1498">
        <v>251.41909999999999</v>
      </c>
      <c r="N1498">
        <v>261.81729999999999</v>
      </c>
      <c r="O1498">
        <v>228.423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176.06630000000001</v>
      </c>
      <c r="G1499">
        <v>150.85570000000001</v>
      </c>
      <c r="H1499">
        <v>137.19040000000001</v>
      </c>
      <c r="I1499">
        <v>131.339</v>
      </c>
      <c r="J1499">
        <v>116.4122</v>
      </c>
      <c r="K1499">
        <v>141.5369</v>
      </c>
      <c r="L1499">
        <v>133.8245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91.004000000000005</v>
      </c>
      <c r="G1500">
        <v>83.392899999999997</v>
      </c>
      <c r="H1500">
        <v>146.34800000000001</v>
      </c>
      <c r="I1500">
        <v>108.3203</v>
      </c>
      <c r="J1500">
        <v>96.688900000000004</v>
      </c>
      <c r="K1500">
        <v>95.832099999999997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220.7996</v>
      </c>
      <c r="G1501">
        <v>201.74469999999999</v>
      </c>
      <c r="H1501">
        <v>186.57419999999999</v>
      </c>
      <c r="I1501">
        <v>149.3509</v>
      </c>
      <c r="J1501">
        <v>135.85169999999999</v>
      </c>
      <c r="K1501">
        <v>115.12269999999999</v>
      </c>
      <c r="L1501">
        <v>122.3871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0.33260000000000001</v>
      </c>
      <c r="G1502">
        <v>0.39410000000000001</v>
      </c>
      <c r="H1502">
        <v>0.1663</v>
      </c>
      <c r="I1502">
        <v>0.24010000000000001</v>
      </c>
      <c r="J1502">
        <v>0.68669999999999998</v>
      </c>
      <c r="K1502">
        <v>1.1036999999999999</v>
      </c>
      <c r="L1502">
        <v>2.0651000000000002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2.7538999999999998</v>
      </c>
      <c r="G1503">
        <v>49.789000000000001</v>
      </c>
      <c r="H1503">
        <v>109.09610000000001</v>
      </c>
      <c r="I1503">
        <v>107.64660000000001</v>
      </c>
      <c r="J1503">
        <v>95.881900000000002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59.492400000000004</v>
      </c>
      <c r="G1504">
        <v>68.816299999999998</v>
      </c>
      <c r="H1504">
        <v>60.491399999999999</v>
      </c>
      <c r="I1504">
        <v>62.942999999999998</v>
      </c>
      <c r="J1504">
        <v>67.224999999999994</v>
      </c>
      <c r="K1504">
        <v>71.206199999999995</v>
      </c>
      <c r="L1504">
        <v>80.572800000000001</v>
      </c>
      <c r="M1504">
        <v>84.343000000000004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21.568999999999999</v>
      </c>
      <c r="G1505">
        <v>21.580500000000001</v>
      </c>
      <c r="H1505">
        <v>10.8188</v>
      </c>
      <c r="I1505">
        <v>7.1683000000000003</v>
      </c>
      <c r="J1505">
        <v>9.2878000000000007</v>
      </c>
      <c r="K1505">
        <v>10.957000000000001</v>
      </c>
      <c r="L1505">
        <v>10.8444</v>
      </c>
      <c r="M1505">
        <v>8.0037000000000003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109.4057</v>
      </c>
      <c r="G1506">
        <v>112.5089</v>
      </c>
      <c r="H1506">
        <v>96.486699999999999</v>
      </c>
      <c r="I1506">
        <v>88.611699999999999</v>
      </c>
      <c r="J1506">
        <v>51.256100000000004</v>
      </c>
      <c r="K1506">
        <v>56.755600000000001</v>
      </c>
      <c r="L1506">
        <v>59.3581</v>
      </c>
      <c r="M1506">
        <v>58.035499999999999</v>
      </c>
      <c r="N1506">
        <v>63.691499999999998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71.359499999999997</v>
      </c>
      <c r="G1507">
        <v>74.719399999999993</v>
      </c>
      <c r="H1507">
        <v>66.8446</v>
      </c>
      <c r="I1507">
        <v>77.863699999999994</v>
      </c>
      <c r="J1507">
        <v>81.497299999999996</v>
      </c>
      <c r="K1507">
        <v>78.188199999999995</v>
      </c>
      <c r="L1507">
        <v>79.104799999999997</v>
      </c>
      <c r="M1507">
        <v>88.128900000000002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98.837000000000003</v>
      </c>
      <c r="G1508">
        <v>115.39830000000001</v>
      </c>
      <c r="H1508">
        <v>93.443700000000007</v>
      </c>
      <c r="I1508">
        <v>83.299099999999996</v>
      </c>
      <c r="J1508">
        <v>74.372699999999995</v>
      </c>
      <c r="K1508">
        <v>129.42060000000001</v>
      </c>
      <c r="L1508">
        <v>113.4909</v>
      </c>
      <c r="M1508">
        <v>92.355400000000003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114.581</v>
      </c>
      <c r="G1509">
        <v>128.8117</v>
      </c>
      <c r="H1509">
        <v>133.25229999999999</v>
      </c>
      <c r="I1509">
        <v>119.56140000000001</v>
      </c>
      <c r="J1509">
        <v>108.4667</v>
      </c>
      <c r="K1509">
        <v>117.871</v>
      </c>
      <c r="L1509">
        <v>137.10210000000001</v>
      </c>
      <c r="M1509">
        <v>116.57550000000001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6.4724000000000004</v>
      </c>
      <c r="G1510">
        <v>12.0237</v>
      </c>
      <c r="H1510">
        <v>10.526300000000001</v>
      </c>
      <c r="I1510">
        <v>5.9386999999999999</v>
      </c>
      <c r="J1510">
        <v>2.4171999999999998</v>
      </c>
      <c r="K1510">
        <v>0</v>
      </c>
      <c r="L1510">
        <v>0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297.21679999999998</v>
      </c>
      <c r="G1511">
        <v>320.17950000000002</v>
      </c>
      <c r="H1511">
        <v>376.20659999999998</v>
      </c>
      <c r="I1511">
        <v>316.93220000000002</v>
      </c>
      <c r="J1511">
        <v>268.33539999999999</v>
      </c>
      <c r="K1511">
        <v>245.0873</v>
      </c>
      <c r="L1511">
        <v>244.82050000000001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1.7322</v>
      </c>
      <c r="G1512">
        <v>3.8397999999999999</v>
      </c>
      <c r="H1512">
        <v>7.0915999999999997</v>
      </c>
      <c r="I1512">
        <v>6.6352000000000002</v>
      </c>
      <c r="J1512">
        <v>6.3968999999999996</v>
      </c>
      <c r="K1512">
        <v>6.2686000000000002</v>
      </c>
      <c r="L1512">
        <v>6.8578000000000001</v>
      </c>
      <c r="M1512">
        <v>7.5349000000000004</v>
      </c>
      <c r="N1512">
        <v>7.1729000000000003</v>
      </c>
      <c r="O1512">
        <v>8.2731999999999992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75.199200000000005</v>
      </c>
      <c r="G1513">
        <v>68.597300000000004</v>
      </c>
      <c r="H1513">
        <v>65.515799999999999</v>
      </c>
      <c r="I1513">
        <v>66.312299999999993</v>
      </c>
      <c r="J1513">
        <v>64.605400000000003</v>
      </c>
      <c r="K1513">
        <v>71.211699999999993</v>
      </c>
      <c r="L1513">
        <v>78.985799999999998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29.254000000000001</v>
      </c>
      <c r="G1514">
        <v>31.089700000000001</v>
      </c>
      <c r="H1514">
        <v>30.908999999999999</v>
      </c>
      <c r="I1514">
        <v>36.339399999999998</v>
      </c>
      <c r="J1514">
        <v>43.700400000000002</v>
      </c>
      <c r="K1514">
        <v>49.189900000000002</v>
      </c>
      <c r="L1514">
        <v>39.551699999999997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</v>
      </c>
      <c r="G1515">
        <v>0</v>
      </c>
      <c r="H1515">
        <v>0</v>
      </c>
      <c r="I1515">
        <v>1.0999999999999999E-2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156.89940000000001</v>
      </c>
      <c r="G1516">
        <v>205.93109999999999</v>
      </c>
      <c r="H1516">
        <v>155.5282</v>
      </c>
      <c r="I1516">
        <v>117.36490000000001</v>
      </c>
      <c r="J1516">
        <v>116.8584</v>
      </c>
      <c r="K1516">
        <v>127.9169</v>
      </c>
      <c r="L1516">
        <v>113.0779</v>
      </c>
      <c r="M1516">
        <v>94.826099999999997</v>
      </c>
      <c r="N1516">
        <v>86.548599999999993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243.4915</v>
      </c>
      <c r="G1517">
        <v>210.6499</v>
      </c>
      <c r="H1517">
        <v>296.7516</v>
      </c>
      <c r="I1517">
        <v>375.96519999999998</v>
      </c>
      <c r="J1517">
        <v>325.76889999999997</v>
      </c>
      <c r="K1517">
        <v>398.60430000000002</v>
      </c>
      <c r="L1517">
        <v>356.98509999999999</v>
      </c>
      <c r="M1517">
        <v>325.41919999999999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5.5198999999999998</v>
      </c>
      <c r="G1518">
        <v>114.8927</v>
      </c>
      <c r="H1518">
        <v>263.35660000000001</v>
      </c>
      <c r="I1518">
        <v>256.55340000000001</v>
      </c>
      <c r="J1518">
        <v>347.9588</v>
      </c>
      <c r="K1518">
        <v>159.15710000000001</v>
      </c>
      <c r="L1518">
        <v>96.576899999999995</v>
      </c>
      <c r="M1518">
        <v>70.872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66.236999999999995</v>
      </c>
      <c r="G1519">
        <v>63.882399999999997</v>
      </c>
      <c r="H1519">
        <v>53.890700000000002</v>
      </c>
      <c r="I1519">
        <v>30.484000000000002</v>
      </c>
      <c r="J1519">
        <v>30.130299999999998</v>
      </c>
      <c r="K1519">
        <v>38.830300000000001</v>
      </c>
      <c r="L1519">
        <v>51.002400000000002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141.95339999999999</v>
      </c>
      <c r="G1520">
        <v>143.96940000000001</v>
      </c>
      <c r="H1520">
        <v>139.54490000000001</v>
      </c>
      <c r="I1520">
        <v>132.8246</v>
      </c>
      <c r="J1520">
        <v>120.4743</v>
      </c>
      <c r="K1520">
        <v>180.60239999999999</v>
      </c>
      <c r="L1520">
        <v>159.37459999999999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85.874600000000001</v>
      </c>
      <c r="G1521">
        <v>69.432500000000005</v>
      </c>
      <c r="H1521">
        <v>71.646299999999997</v>
      </c>
      <c r="I1521">
        <v>79.951400000000007</v>
      </c>
      <c r="J1521">
        <v>68.607500000000002</v>
      </c>
      <c r="K1521">
        <v>67.923699999999997</v>
      </c>
      <c r="L1521">
        <v>85.087800000000001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287.49290000000002</v>
      </c>
      <c r="G1522">
        <v>225.77189999999999</v>
      </c>
      <c r="H1522">
        <v>249.5479</v>
      </c>
      <c r="I1522">
        <v>217.6422</v>
      </c>
      <c r="J1522">
        <v>194.52600000000001</v>
      </c>
      <c r="K1522">
        <v>188.60839999999999</v>
      </c>
      <c r="L1522">
        <v>163.9631</v>
      </c>
      <c r="M1522">
        <v>150.00819999999999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78.255700000000004</v>
      </c>
      <c r="G1523">
        <v>109.6623</v>
      </c>
      <c r="H1523">
        <v>100.5391</v>
      </c>
      <c r="I1523">
        <v>84.642700000000005</v>
      </c>
      <c r="J1523">
        <v>144.82839999999999</v>
      </c>
      <c r="K1523">
        <v>92.902900000000002</v>
      </c>
      <c r="L1523">
        <v>43.859400000000001</v>
      </c>
      <c r="M1523">
        <v>40.467399999999998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154.392</v>
      </c>
      <c r="G1524">
        <v>161.77250000000001</v>
      </c>
      <c r="H1524">
        <v>116.015</v>
      </c>
      <c r="I1524">
        <v>97.605699999999999</v>
      </c>
      <c r="J1524">
        <v>103.2422</v>
      </c>
      <c r="K1524">
        <v>106.76600000000001</v>
      </c>
      <c r="L1524">
        <v>82.575699999999998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147.12639999999999</v>
      </c>
      <c r="G1525">
        <v>169.8245</v>
      </c>
      <c r="H1525">
        <v>166.47280000000001</v>
      </c>
      <c r="I1525">
        <v>144.50839999999999</v>
      </c>
      <c r="J1525">
        <v>140.83090000000001</v>
      </c>
      <c r="K1525">
        <v>112.83029999999999</v>
      </c>
      <c r="L1525">
        <v>125.8245</v>
      </c>
      <c r="M1525">
        <v>133.59440000000001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43.616100000000003</v>
      </c>
      <c r="G1526">
        <v>26.538599999999999</v>
      </c>
      <c r="H1526">
        <v>26.697800000000001</v>
      </c>
      <c r="I1526">
        <v>32.811900000000001</v>
      </c>
      <c r="J1526">
        <v>57.344000000000001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11.965999999999999</v>
      </c>
      <c r="G1527">
        <v>11.5846</v>
      </c>
      <c r="H1527">
        <v>12.700100000000001</v>
      </c>
      <c r="I1527">
        <v>12.8299</v>
      </c>
      <c r="J1527">
        <v>12.8543</v>
      </c>
      <c r="K1527">
        <v>12.6197</v>
      </c>
      <c r="L1527">
        <v>12.946300000000001</v>
      </c>
      <c r="M1527">
        <v>13.9998</v>
      </c>
      <c r="N1527">
        <v>15.4016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48.814500000000002</v>
      </c>
      <c r="G1528">
        <v>48.564500000000002</v>
      </c>
      <c r="H1528">
        <v>68.641099999999994</v>
      </c>
      <c r="I1528">
        <v>49.786000000000001</v>
      </c>
      <c r="J1528">
        <v>44.8872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96.321200000000005</v>
      </c>
      <c r="G1529">
        <v>102.31699999999999</v>
      </c>
      <c r="H1529">
        <v>97.960499999999996</v>
      </c>
      <c r="I1529">
        <v>66.460800000000006</v>
      </c>
      <c r="J1529">
        <v>53.976500000000001</v>
      </c>
      <c r="K1529">
        <v>63.695099999999996</v>
      </c>
      <c r="L1529">
        <v>64.891999999999996</v>
      </c>
      <c r="M1529">
        <v>64.197699999999998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111.2692</v>
      </c>
      <c r="G1530">
        <v>128.2954</v>
      </c>
      <c r="H1530">
        <v>113.0025</v>
      </c>
      <c r="I1530">
        <v>152.9933</v>
      </c>
      <c r="J1530">
        <v>87.753299999999996</v>
      </c>
      <c r="K1530">
        <v>125.8725</v>
      </c>
      <c r="L1530">
        <v>23.6632</v>
      </c>
      <c r="M1530">
        <v>10.924099999999999</v>
      </c>
      <c r="N1530">
        <v>12.7973</v>
      </c>
      <c r="O1530">
        <v>16.088799999999999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13.2461</v>
      </c>
      <c r="G1531">
        <v>10.0997</v>
      </c>
      <c r="H1531">
        <v>11.5547</v>
      </c>
      <c r="I1531">
        <v>10.2423</v>
      </c>
      <c r="J1531">
        <v>7.1509999999999998</v>
      </c>
      <c r="K1531">
        <v>12.6044</v>
      </c>
      <c r="L1531">
        <v>6.6973000000000003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66.095600000000005</v>
      </c>
      <c r="G1532">
        <v>72.946299999999994</v>
      </c>
      <c r="H1532">
        <v>67.202299999999994</v>
      </c>
      <c r="I1532">
        <v>62.868299999999998</v>
      </c>
      <c r="J1532">
        <v>64.556100000000001</v>
      </c>
      <c r="K1532">
        <v>66.893500000000003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167.95959999999999</v>
      </c>
      <c r="G1533">
        <v>165.9503</v>
      </c>
      <c r="H1533">
        <v>179.02889999999999</v>
      </c>
      <c r="I1533">
        <v>183.64959999999999</v>
      </c>
      <c r="J1533">
        <v>184.76</v>
      </c>
      <c r="K1533">
        <v>197.8519</v>
      </c>
      <c r="L1533">
        <v>171.34460000000001</v>
      </c>
      <c r="M1533">
        <v>149.5112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138.05350000000001</v>
      </c>
      <c r="G1534">
        <v>173.61920000000001</v>
      </c>
      <c r="H1534">
        <v>196.18170000000001</v>
      </c>
      <c r="I1534">
        <v>186.3091</v>
      </c>
      <c r="J1534">
        <v>188.09389999999999</v>
      </c>
      <c r="K1534">
        <v>173.3862</v>
      </c>
      <c r="L1534">
        <v>171.0515</v>
      </c>
      <c r="M1534">
        <v>186.30019999999999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27.672499999999999</v>
      </c>
      <c r="G1535">
        <v>29.495699999999999</v>
      </c>
      <c r="H1535">
        <v>30.681899999999999</v>
      </c>
      <c r="I1535">
        <v>25.436299999999999</v>
      </c>
      <c r="J1535">
        <v>30.285</v>
      </c>
      <c r="K1535">
        <v>29.3447</v>
      </c>
      <c r="L1535">
        <v>29.522400000000001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144.27500000000001</v>
      </c>
      <c r="G1536">
        <v>60.144399999999997</v>
      </c>
      <c r="H1536">
        <v>102.3338</v>
      </c>
      <c r="I1536">
        <v>101.0483</v>
      </c>
      <c r="J1536">
        <v>92.186300000000003</v>
      </c>
      <c r="K1536">
        <v>80.097099999999998</v>
      </c>
      <c r="L1536">
        <v>78.590299999999999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3.2745000000000002</v>
      </c>
      <c r="G1537">
        <v>6.2807000000000004</v>
      </c>
      <c r="H1537">
        <v>14.8277</v>
      </c>
      <c r="I1537">
        <v>6.0076999999999998</v>
      </c>
      <c r="J1537">
        <v>0</v>
      </c>
      <c r="K1537">
        <v>0</v>
      </c>
      <c r="L1537">
        <v>0.25800000000000001</v>
      </c>
      <c r="M1537">
        <v>3.4807999999999999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16.678100000000001</v>
      </c>
      <c r="G1538">
        <v>16.776299999999999</v>
      </c>
      <c r="H1538">
        <v>16.881</v>
      </c>
      <c r="I1538">
        <v>14.4252</v>
      </c>
      <c r="J1538">
        <v>14.0947</v>
      </c>
      <c r="K1538">
        <v>14.3741</v>
      </c>
      <c r="L1538">
        <v>16.498899999999999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86.454300000000003</v>
      </c>
      <c r="G1539">
        <v>82.9923</v>
      </c>
      <c r="H1539">
        <v>85.967100000000002</v>
      </c>
      <c r="I1539">
        <v>88.657399999999996</v>
      </c>
      <c r="J1539">
        <v>93.036600000000007</v>
      </c>
      <c r="K1539">
        <v>96.960599999999999</v>
      </c>
      <c r="L1539">
        <v>103.02119999999999</v>
      </c>
      <c r="M1539">
        <v>102.218</v>
      </c>
      <c r="N1539">
        <v>98.110299999999995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6.3202999999999996</v>
      </c>
      <c r="G1540">
        <v>7.0842000000000001</v>
      </c>
      <c r="H1540">
        <v>4.2728999999999999</v>
      </c>
      <c r="I1540">
        <v>3.4497</v>
      </c>
      <c r="J1540">
        <v>2.8740999999999999</v>
      </c>
      <c r="K1540">
        <v>2.6040000000000001</v>
      </c>
      <c r="L1540">
        <v>2.4083999999999999</v>
      </c>
      <c r="M1540">
        <v>2.2963</v>
      </c>
      <c r="N1540">
        <v>2.1358999999999999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22.558499999999999</v>
      </c>
      <c r="G1541">
        <v>27.784300000000002</v>
      </c>
      <c r="H1541">
        <v>25.018999999999998</v>
      </c>
      <c r="I1541">
        <v>22.7193</v>
      </c>
      <c r="J1541">
        <v>23.0398</v>
      </c>
      <c r="K1541">
        <v>26.587900000000001</v>
      </c>
      <c r="L1541">
        <v>26.462700000000002</v>
      </c>
      <c r="M1541">
        <v>33.777099999999997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66.282799999999995</v>
      </c>
      <c r="G1542">
        <v>87.483900000000006</v>
      </c>
      <c r="H1542">
        <v>157.82470000000001</v>
      </c>
      <c r="I1542">
        <v>220.2595</v>
      </c>
      <c r="J1542">
        <v>219.7353</v>
      </c>
      <c r="K1542">
        <v>242.32310000000001</v>
      </c>
      <c r="L1542">
        <v>232.60730000000001</v>
      </c>
      <c r="M1542">
        <v>209.79859999999999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2.9081000000000001</v>
      </c>
      <c r="G1543">
        <v>1.0696000000000001</v>
      </c>
      <c r="H1543">
        <v>0.93700000000000006</v>
      </c>
      <c r="I1543">
        <v>0.86870000000000003</v>
      </c>
      <c r="J1543">
        <v>0.64300000000000002</v>
      </c>
      <c r="K1543">
        <v>0.29830000000000001</v>
      </c>
      <c r="L1543">
        <v>3.2000000000000001E-2</v>
      </c>
      <c r="M1543">
        <v>0.1217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151.68549999999999</v>
      </c>
      <c r="G1544">
        <v>157</v>
      </c>
      <c r="H1544">
        <v>140.9821</v>
      </c>
      <c r="I1544">
        <v>147.43119999999999</v>
      </c>
      <c r="J1544">
        <v>124.53789999999999</v>
      </c>
      <c r="K1544">
        <v>121.0596</v>
      </c>
      <c r="L1544">
        <v>123.99630000000001</v>
      </c>
      <c r="M1544">
        <v>129.35400000000001</v>
      </c>
      <c r="N1544">
        <v>118.38849999999999</v>
      </c>
      <c r="O1544">
        <v>100.04089999999999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79.6935</v>
      </c>
      <c r="G1545">
        <v>71.691599999999994</v>
      </c>
      <c r="H1545">
        <v>83.364000000000004</v>
      </c>
      <c r="I1545">
        <v>69.650400000000005</v>
      </c>
      <c r="J1545">
        <v>56.494500000000002</v>
      </c>
      <c r="K1545">
        <v>48.160299999999999</v>
      </c>
      <c r="L1545">
        <v>49.886600000000001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79.044300000000007</v>
      </c>
      <c r="G1546">
        <v>92.557299999999998</v>
      </c>
      <c r="H1546">
        <v>159.452</v>
      </c>
      <c r="I1546">
        <v>194.06610000000001</v>
      </c>
      <c r="J1546">
        <v>164.66300000000001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450.21859999999998</v>
      </c>
      <c r="G1547">
        <v>331.04570000000001</v>
      </c>
      <c r="H1547">
        <v>332.8263</v>
      </c>
      <c r="I1547">
        <v>292.14249999999998</v>
      </c>
      <c r="J1547">
        <v>290.01560000000001</v>
      </c>
      <c r="K1547">
        <v>294.6696</v>
      </c>
      <c r="L1547">
        <v>384.54450000000003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282.64870000000002</v>
      </c>
      <c r="G1548">
        <v>356.81349999999998</v>
      </c>
      <c r="H1548">
        <v>482.02390000000003</v>
      </c>
      <c r="I1548">
        <v>577.78909999999996</v>
      </c>
      <c r="J1548">
        <v>755.72839999999997</v>
      </c>
      <c r="K1548">
        <v>679.85900000000004</v>
      </c>
      <c r="L1548">
        <v>429.2878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26.5059</v>
      </c>
      <c r="G1549">
        <v>36.220599999999997</v>
      </c>
      <c r="H1549">
        <v>33.252600000000001</v>
      </c>
      <c r="I1549">
        <v>30.038699999999999</v>
      </c>
      <c r="J1549">
        <v>27.4238</v>
      </c>
      <c r="K1549">
        <v>30.879899999999999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114.4755</v>
      </c>
      <c r="G1550">
        <v>99.386300000000006</v>
      </c>
      <c r="H1550">
        <v>28.0213</v>
      </c>
      <c r="I1550">
        <v>17.498999999999999</v>
      </c>
      <c r="J1550">
        <v>16.167899999999999</v>
      </c>
      <c r="K1550">
        <v>18.373999999999999</v>
      </c>
      <c r="L1550">
        <v>18.702500000000001</v>
      </c>
      <c r="M1550">
        <v>19.176300000000001</v>
      </c>
      <c r="N1550">
        <v>21.1114</v>
      </c>
      <c r="O1550">
        <v>24.188099999999999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38.200600000000001</v>
      </c>
      <c r="G1551">
        <v>49.575299999999999</v>
      </c>
      <c r="H1551">
        <v>52.947099999999999</v>
      </c>
      <c r="I1551">
        <v>54.438600000000001</v>
      </c>
      <c r="J1551">
        <v>61.2241</v>
      </c>
      <c r="K1551">
        <v>72.593100000000007</v>
      </c>
      <c r="L1551">
        <v>78.790199999999999</v>
      </c>
      <c r="M1551">
        <v>75.513599999999997</v>
      </c>
      <c r="N1551">
        <v>69.6678</v>
      </c>
      <c r="O1551">
        <v>67.276300000000006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925.97239999999999</v>
      </c>
      <c r="G1552">
        <v>1083.9815000000001</v>
      </c>
      <c r="H1552">
        <v>1019.7875</v>
      </c>
      <c r="I1552">
        <v>708.83240000000001</v>
      </c>
      <c r="J1552">
        <v>563.1105</v>
      </c>
      <c r="K1552">
        <v>578.14700000000005</v>
      </c>
      <c r="L1552">
        <v>616.72</v>
      </c>
      <c r="M1552">
        <v>596.87959999999998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294.98930000000001</v>
      </c>
      <c r="G1553">
        <v>321.07029999999997</v>
      </c>
      <c r="H1553">
        <v>299.40789999999998</v>
      </c>
      <c r="I1553">
        <v>311.7097</v>
      </c>
      <c r="J1553">
        <v>282.08190000000002</v>
      </c>
      <c r="K1553">
        <v>296.94150000000002</v>
      </c>
      <c r="L1553">
        <v>277.00760000000002</v>
      </c>
      <c r="M1553">
        <v>237.5334</v>
      </c>
      <c r="N1553">
        <v>227.85679999999999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10.712300000000001</v>
      </c>
      <c r="G1554">
        <v>45.839799999999997</v>
      </c>
      <c r="H1554">
        <v>80.7988</v>
      </c>
      <c r="I1554">
        <v>91.099299999999999</v>
      </c>
      <c r="J1554">
        <v>134.82060000000001</v>
      </c>
      <c r="K1554">
        <v>80.040700000000001</v>
      </c>
      <c r="L1554">
        <v>92.790400000000005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86.846599999999995</v>
      </c>
      <c r="G1555">
        <v>90.431899999999999</v>
      </c>
      <c r="H1555">
        <v>86.592100000000002</v>
      </c>
      <c r="I1555">
        <v>87.694299999999998</v>
      </c>
      <c r="J1555">
        <v>84.084100000000007</v>
      </c>
      <c r="K1555">
        <v>78.648799999999994</v>
      </c>
      <c r="L1555">
        <v>79.127799999999993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215.73859999999999</v>
      </c>
      <c r="G1556">
        <v>219.98</v>
      </c>
      <c r="H1556">
        <v>241.9128</v>
      </c>
      <c r="I1556">
        <v>208.73410000000001</v>
      </c>
      <c r="J1556">
        <v>224.69919999999999</v>
      </c>
      <c r="K1556">
        <v>230.87389999999999</v>
      </c>
      <c r="L1556">
        <v>198.00489999999999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12.127000000000001</v>
      </c>
      <c r="G1557">
        <v>25.8123</v>
      </c>
      <c r="H1557">
        <v>44.491399999999999</v>
      </c>
      <c r="I1557">
        <v>34.644100000000002</v>
      </c>
      <c r="J1557">
        <v>9.1918000000000006</v>
      </c>
      <c r="K1557">
        <v>6.8167</v>
      </c>
      <c r="L1557">
        <v>3.0070000000000001</v>
      </c>
      <c r="M1557">
        <v>8.8191000000000006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188.94069999999999</v>
      </c>
      <c r="G1558">
        <v>225.5667</v>
      </c>
      <c r="H1558">
        <v>231.5812</v>
      </c>
      <c r="I1558">
        <v>289.0333</v>
      </c>
      <c r="J1558">
        <v>290.36599999999999</v>
      </c>
      <c r="K1558">
        <v>266.75799999999998</v>
      </c>
      <c r="L1558">
        <v>276.55959999999999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98.353800000000007</v>
      </c>
      <c r="G1559">
        <v>94.754000000000005</v>
      </c>
      <c r="H1559">
        <v>105.78400000000001</v>
      </c>
      <c r="I1559">
        <v>111.1027</v>
      </c>
      <c r="J1559">
        <v>100.7458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47.823300000000003</v>
      </c>
      <c r="G1560">
        <v>40.066899999999997</v>
      </c>
      <c r="H1560">
        <v>38.697200000000002</v>
      </c>
      <c r="I1560">
        <v>41.296599999999998</v>
      </c>
      <c r="J1560">
        <v>36.892899999999997</v>
      </c>
      <c r="K1560">
        <v>41.782899999999998</v>
      </c>
      <c r="L1560">
        <v>56.115200000000002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248.37049999999999</v>
      </c>
      <c r="G1561">
        <v>260.32679999999999</v>
      </c>
      <c r="H1561">
        <v>250.80070000000001</v>
      </c>
      <c r="I1561">
        <v>230.3622</v>
      </c>
      <c r="J1561">
        <v>221.59180000000001</v>
      </c>
      <c r="K1561">
        <v>248.32990000000001</v>
      </c>
      <c r="L1561">
        <v>285.04919999999998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155.7884</v>
      </c>
      <c r="G1562">
        <v>198.16419999999999</v>
      </c>
      <c r="H1562">
        <v>188.90780000000001</v>
      </c>
      <c r="I1562">
        <v>136.90940000000001</v>
      </c>
      <c r="J1562">
        <v>88.634500000000003</v>
      </c>
      <c r="K1562">
        <v>74.747600000000006</v>
      </c>
      <c r="L1562">
        <v>60.339700000000001</v>
      </c>
      <c r="M1562">
        <v>69.561599999999999</v>
      </c>
      <c r="N1562">
        <v>86.849800000000002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683.90170000000001</v>
      </c>
      <c r="G1563">
        <v>550.61879999999996</v>
      </c>
      <c r="H1563">
        <v>443.56810000000002</v>
      </c>
      <c r="I1563">
        <v>392.6891</v>
      </c>
      <c r="J1563">
        <v>310.56</v>
      </c>
      <c r="K1563">
        <v>253.51580000000001</v>
      </c>
      <c r="L1563">
        <v>225.2578</v>
      </c>
      <c r="M1563">
        <v>223.38329999999999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43.684100000000001</v>
      </c>
      <c r="G1564">
        <v>43.142499999999998</v>
      </c>
      <c r="H1564">
        <v>44.840200000000003</v>
      </c>
      <c r="I1564">
        <v>45.161499999999997</v>
      </c>
      <c r="J1564">
        <v>40.289900000000003</v>
      </c>
      <c r="K1564">
        <v>36.992699999999999</v>
      </c>
      <c r="L1564">
        <v>32.228999999999999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211.34479999999999</v>
      </c>
      <c r="G1565">
        <v>249.81229999999999</v>
      </c>
      <c r="H1565">
        <v>194.2278</v>
      </c>
      <c r="I1565">
        <v>176.40979999999999</v>
      </c>
      <c r="J1565">
        <v>153.7372</v>
      </c>
      <c r="K1565">
        <v>126.4289</v>
      </c>
      <c r="L1565">
        <v>123.8022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102.3085</v>
      </c>
      <c r="G1566">
        <v>94.955600000000004</v>
      </c>
      <c r="H1566">
        <v>88.504000000000005</v>
      </c>
      <c r="I1566">
        <v>109.1854</v>
      </c>
      <c r="J1566">
        <v>106.87090000000001</v>
      </c>
      <c r="K1566">
        <v>107.47669999999999</v>
      </c>
      <c r="L1566">
        <v>95.241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37.722900000000003</v>
      </c>
      <c r="G1567">
        <v>29.64</v>
      </c>
      <c r="H1567">
        <v>30.720600000000001</v>
      </c>
      <c r="I1567">
        <v>36.165599999999998</v>
      </c>
      <c r="J1567">
        <v>42.0762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18.8551</v>
      </c>
      <c r="G1568">
        <v>22.917000000000002</v>
      </c>
      <c r="H1568">
        <v>25.518000000000001</v>
      </c>
      <c r="I1568">
        <v>24.456700000000001</v>
      </c>
      <c r="J1568">
        <v>25.853400000000001</v>
      </c>
      <c r="K1568">
        <v>31.1541</v>
      </c>
      <c r="L1568">
        <v>31.776399999999999</v>
      </c>
      <c r="M1568">
        <v>30.742100000000001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3.8894000000000002</v>
      </c>
      <c r="G1569">
        <v>97.277699999999996</v>
      </c>
      <c r="H1569">
        <v>79.022900000000007</v>
      </c>
      <c r="I1569">
        <v>49.963099999999997</v>
      </c>
      <c r="J1569">
        <v>62.8765</v>
      </c>
      <c r="K1569">
        <v>63.079599999999999</v>
      </c>
      <c r="L1569">
        <v>97.741299999999995</v>
      </c>
      <c r="M1569">
        <v>74.451599999999999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30.7041</v>
      </c>
      <c r="G1570">
        <v>42.415900000000001</v>
      </c>
      <c r="H1570">
        <v>49.434800000000003</v>
      </c>
      <c r="I1570">
        <v>38.5349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85.142399999999995</v>
      </c>
      <c r="G1571">
        <v>80.833100000000002</v>
      </c>
      <c r="H1571">
        <v>100.5681</v>
      </c>
      <c r="I1571">
        <v>84.94</v>
      </c>
      <c r="J1571">
        <v>68.733800000000002</v>
      </c>
      <c r="K1571">
        <v>66.291399999999996</v>
      </c>
      <c r="L1571">
        <v>64.241799999999998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56.952599999999997</v>
      </c>
      <c r="G1572">
        <v>62.388399999999997</v>
      </c>
      <c r="H1572">
        <v>61.577300000000001</v>
      </c>
      <c r="I1572">
        <v>75.473100000000002</v>
      </c>
      <c r="J1572">
        <v>70.691699999999997</v>
      </c>
      <c r="K1572">
        <v>66.664699999999996</v>
      </c>
      <c r="L1572">
        <v>63.307699999999997</v>
      </c>
      <c r="M1572">
        <v>64.136499999999998</v>
      </c>
      <c r="N1572">
        <v>58.607799999999997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73.293300000000002</v>
      </c>
      <c r="G1573">
        <v>68.868700000000004</v>
      </c>
      <c r="H1573">
        <v>63.188499999999998</v>
      </c>
      <c r="I1573">
        <v>59.916200000000003</v>
      </c>
      <c r="J1573">
        <v>56.6248</v>
      </c>
      <c r="K1573">
        <v>59.370899999999999</v>
      </c>
      <c r="L1573">
        <v>63.148400000000002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34.997399999999999</v>
      </c>
      <c r="G1574">
        <v>30.392299999999999</v>
      </c>
      <c r="H1574">
        <v>35.306699999999999</v>
      </c>
      <c r="I1574">
        <v>41.131500000000003</v>
      </c>
      <c r="J1574">
        <v>36.863300000000002</v>
      </c>
      <c r="K1574">
        <v>35.047199999999997</v>
      </c>
      <c r="L1574">
        <v>27.073699999999999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102.6272</v>
      </c>
      <c r="G1575">
        <v>88.161699999999996</v>
      </c>
      <c r="H1575">
        <v>93.655600000000007</v>
      </c>
      <c r="I1575">
        <v>95.254000000000005</v>
      </c>
      <c r="J1575">
        <v>93.305099999999996</v>
      </c>
      <c r="K1575">
        <v>97.393199999999993</v>
      </c>
      <c r="L1575">
        <v>85.086600000000004</v>
      </c>
      <c r="M1575">
        <v>79.218699999999998</v>
      </c>
      <c r="N1575">
        <v>78.146799999999999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28.771599999999999</v>
      </c>
      <c r="G1576">
        <v>36.653300000000002</v>
      </c>
      <c r="H1576">
        <v>37.8249</v>
      </c>
      <c r="I1576">
        <v>36.4544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120.0346</v>
      </c>
      <c r="G1577">
        <v>105.0587</v>
      </c>
      <c r="H1577">
        <v>118.4611</v>
      </c>
      <c r="I1577">
        <v>125.9204</v>
      </c>
      <c r="J1577">
        <v>111.2141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86.678399999999996</v>
      </c>
      <c r="G1578">
        <v>62.8</v>
      </c>
      <c r="H1578">
        <v>65.4435</v>
      </c>
      <c r="I1578">
        <v>63.7256</v>
      </c>
      <c r="J1578">
        <v>49.584899999999998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34.178400000000003</v>
      </c>
      <c r="G1579">
        <v>157.64250000000001</v>
      </c>
      <c r="H1579">
        <v>306.89</v>
      </c>
      <c r="I1579">
        <v>288.95839999999998</v>
      </c>
      <c r="J1579">
        <v>218.0393</v>
      </c>
      <c r="K1579">
        <v>165.8828</v>
      </c>
      <c r="L1579">
        <v>176.1919</v>
      </c>
      <c r="M1579">
        <v>160.96459999999999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106.1452</v>
      </c>
      <c r="G1580">
        <v>118.36799999999999</v>
      </c>
      <c r="H1580">
        <v>112.55500000000001</v>
      </c>
      <c r="I1580">
        <v>147.80449999999999</v>
      </c>
      <c r="J1580">
        <v>173.4221</v>
      </c>
      <c r="K1580">
        <v>182.97020000000001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313.18889999999999</v>
      </c>
      <c r="G1581">
        <v>398.36360000000002</v>
      </c>
      <c r="H1581">
        <v>304.07909999999998</v>
      </c>
      <c r="I1581">
        <v>315.14339999999999</v>
      </c>
      <c r="J1581">
        <v>318.00510000000003</v>
      </c>
      <c r="K1581">
        <v>297.63080000000002</v>
      </c>
      <c r="L1581">
        <v>252.56720000000001</v>
      </c>
      <c r="M1581">
        <v>238.70269999999999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100.9571</v>
      </c>
      <c r="G1582">
        <v>90.456000000000003</v>
      </c>
      <c r="H1582">
        <v>115.89019999999999</v>
      </c>
      <c r="I1582">
        <v>130.02959999999999</v>
      </c>
      <c r="J1582">
        <v>223.83529999999999</v>
      </c>
      <c r="K1582">
        <v>122.2714</v>
      </c>
      <c r="L1582">
        <v>158.94720000000001</v>
      </c>
      <c r="M1582">
        <v>41.064399999999999</v>
      </c>
      <c r="N1582">
        <v>18.628399999999999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109.9002</v>
      </c>
      <c r="G1583">
        <v>75.015000000000001</v>
      </c>
      <c r="H1583">
        <v>105.54179999999999</v>
      </c>
      <c r="I1583">
        <v>133.74789999999999</v>
      </c>
      <c r="J1583">
        <v>237.36080000000001</v>
      </c>
      <c r="K1583">
        <v>296.61399999999998</v>
      </c>
      <c r="L1583">
        <v>260.02940000000001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373.50040000000001</v>
      </c>
      <c r="G1584">
        <v>406.25839999999999</v>
      </c>
      <c r="H1584">
        <v>311.0068</v>
      </c>
      <c r="I1584">
        <v>416.14729999999997</v>
      </c>
      <c r="J1584">
        <v>350.82240000000002</v>
      </c>
      <c r="K1584">
        <v>144.59829999999999</v>
      </c>
      <c r="L1584">
        <v>160.6525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211.15450000000001</v>
      </c>
      <c r="G1585">
        <v>208.08260000000001</v>
      </c>
      <c r="H1585">
        <v>199.5633</v>
      </c>
      <c r="I1585">
        <v>186.00710000000001</v>
      </c>
      <c r="J1585">
        <v>145.6576</v>
      </c>
      <c r="K1585">
        <v>166.48169999999999</v>
      </c>
      <c r="L1585">
        <v>186.60919999999999</v>
      </c>
      <c r="M1585">
        <v>210.7243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0.28539999999999999</v>
      </c>
      <c r="G1586">
        <v>0.60740000000000005</v>
      </c>
      <c r="H1586">
        <v>0.67579999999999996</v>
      </c>
      <c r="I1586">
        <v>0.64680000000000004</v>
      </c>
      <c r="J1586">
        <v>0.6794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22.276</v>
      </c>
      <c r="G1587">
        <v>22.381900000000002</v>
      </c>
      <c r="H1587">
        <v>22.407499999999999</v>
      </c>
      <c r="I1587">
        <v>25.571400000000001</v>
      </c>
      <c r="J1587">
        <v>28.299900000000001</v>
      </c>
      <c r="K1587">
        <v>32.218899999999998</v>
      </c>
      <c r="L1587">
        <v>32.9285</v>
      </c>
      <c r="M1587">
        <v>27.0579</v>
      </c>
      <c r="N1587">
        <v>30.5364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49.567100000000003</v>
      </c>
      <c r="G1588">
        <v>57.691899999999997</v>
      </c>
      <c r="H1588">
        <v>52.034500000000001</v>
      </c>
      <c r="I1588">
        <v>53.144100000000002</v>
      </c>
      <c r="J1588">
        <v>46.755400000000002</v>
      </c>
      <c r="K1588">
        <v>53.372500000000002</v>
      </c>
      <c r="L1588">
        <v>68.325199999999995</v>
      </c>
      <c r="M1588">
        <v>49.146700000000003</v>
      </c>
      <c r="N1588">
        <v>37.7256</v>
      </c>
      <c r="O1588">
        <v>43.9925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64.259699999999995</v>
      </c>
      <c r="G1589">
        <v>72.957400000000007</v>
      </c>
      <c r="H1589">
        <v>109.9883</v>
      </c>
      <c r="I1589">
        <v>129.45169999999999</v>
      </c>
      <c r="J1589">
        <v>150.6</v>
      </c>
      <c r="K1589">
        <v>161.58320000000001</v>
      </c>
      <c r="L1589">
        <v>149.27430000000001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103.914</v>
      </c>
      <c r="G1590">
        <v>143.0138</v>
      </c>
      <c r="H1590">
        <v>125.0222</v>
      </c>
      <c r="I1590">
        <v>95.814999999999998</v>
      </c>
      <c r="J1590">
        <v>93.948700000000002</v>
      </c>
      <c r="K1590">
        <v>82.756799999999998</v>
      </c>
      <c r="L1590">
        <v>80.200699999999998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46.307099999999998</v>
      </c>
      <c r="G1591">
        <v>54.145600000000002</v>
      </c>
      <c r="H1591">
        <v>57.957299999999996</v>
      </c>
      <c r="I1591">
        <v>50.395000000000003</v>
      </c>
      <c r="J1591">
        <v>45.742699999999999</v>
      </c>
      <c r="K1591">
        <v>50.343499999999999</v>
      </c>
      <c r="L1591">
        <v>54.631700000000002</v>
      </c>
      <c r="M1591">
        <v>44.362699999999997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45.981000000000002</v>
      </c>
      <c r="G1592">
        <v>61.012599999999999</v>
      </c>
      <c r="H1592">
        <v>53.4011</v>
      </c>
      <c r="I1592">
        <v>36.768900000000002</v>
      </c>
      <c r="J1592">
        <v>32.498800000000003</v>
      </c>
      <c r="K1592">
        <v>32.185600000000001</v>
      </c>
      <c r="L1592">
        <v>33.32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79.190399999999997</v>
      </c>
      <c r="G1593">
        <v>98.968400000000003</v>
      </c>
      <c r="H1593">
        <v>112.0371</v>
      </c>
      <c r="I1593">
        <v>88.348699999999994</v>
      </c>
      <c r="J1593">
        <v>84.996300000000005</v>
      </c>
      <c r="K1593">
        <v>82.053600000000003</v>
      </c>
      <c r="L1593">
        <v>75.231300000000005</v>
      </c>
      <c r="M1593">
        <v>68.556100000000001</v>
      </c>
      <c r="N1593">
        <v>58.427700000000002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131.571</v>
      </c>
      <c r="G1594">
        <v>165.73179999999999</v>
      </c>
      <c r="H1594">
        <v>125.0325</v>
      </c>
      <c r="I1594">
        <v>133.58850000000001</v>
      </c>
      <c r="J1594">
        <v>135.69919999999999</v>
      </c>
      <c r="K1594">
        <v>144.86240000000001</v>
      </c>
      <c r="L1594">
        <v>136.70590000000001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110.4888</v>
      </c>
      <c r="G1595">
        <v>97.549400000000006</v>
      </c>
      <c r="H1595">
        <v>100.24550000000001</v>
      </c>
      <c r="I1595">
        <v>80.403400000000005</v>
      </c>
      <c r="J1595">
        <v>64.610100000000003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77.462299999999999</v>
      </c>
      <c r="G1596">
        <v>99.2941</v>
      </c>
      <c r="H1596">
        <v>99.222499999999997</v>
      </c>
      <c r="I1596">
        <v>87.192800000000005</v>
      </c>
      <c r="J1596">
        <v>92.261799999999994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97.3048</v>
      </c>
      <c r="G1597">
        <v>97.742699999999999</v>
      </c>
      <c r="H1597">
        <v>127.0547</v>
      </c>
      <c r="I1597">
        <v>126.6151</v>
      </c>
      <c r="J1597">
        <v>145.88310000000001</v>
      </c>
      <c r="K1597">
        <v>151.40780000000001</v>
      </c>
      <c r="L1597">
        <v>142.64259999999999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86.575800000000001</v>
      </c>
      <c r="G1598">
        <v>87.469399999999993</v>
      </c>
      <c r="H1598">
        <v>118.9058</v>
      </c>
      <c r="I1598">
        <v>163.1283</v>
      </c>
      <c r="J1598">
        <v>150.75729999999999</v>
      </c>
      <c r="K1598">
        <v>103.35980000000001</v>
      </c>
      <c r="L1598">
        <v>85.653800000000004</v>
      </c>
      <c r="M1598">
        <v>83.153300000000002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90.961299999999994</v>
      </c>
      <c r="G1599">
        <v>80.838700000000003</v>
      </c>
      <c r="H1599">
        <v>89.058099999999996</v>
      </c>
      <c r="I1599">
        <v>87.698099999999997</v>
      </c>
      <c r="J1599">
        <v>88.244600000000005</v>
      </c>
      <c r="K1599">
        <v>89.528000000000006</v>
      </c>
      <c r="L1599">
        <v>84.678200000000004</v>
      </c>
      <c r="M1599">
        <v>78.902299999999997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185.66650000000001</v>
      </c>
      <c r="G1600">
        <v>155.66069999999999</v>
      </c>
      <c r="H1600">
        <v>195.3107</v>
      </c>
      <c r="I1600">
        <v>220.91030000000001</v>
      </c>
      <c r="J1600">
        <v>236.35120000000001</v>
      </c>
      <c r="K1600">
        <v>287.87369999999999</v>
      </c>
      <c r="L1600">
        <v>245.43219999999999</v>
      </c>
      <c r="M1600">
        <v>205.73990000000001</v>
      </c>
      <c r="N1600">
        <v>178.86789999999999</v>
      </c>
      <c r="O1600">
        <v>201.47370000000001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108.0497</v>
      </c>
      <c r="G1601">
        <v>118.718</v>
      </c>
      <c r="H1601">
        <v>118.77679999999999</v>
      </c>
      <c r="I1601">
        <v>88.356999999999999</v>
      </c>
      <c r="J1601">
        <v>83.228800000000007</v>
      </c>
      <c r="K1601">
        <v>84.825900000000004</v>
      </c>
      <c r="L1601">
        <v>101.18989999999999</v>
      </c>
      <c r="M1601">
        <v>115.4729</v>
      </c>
      <c r="N1601">
        <v>114.5959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116.5722</v>
      </c>
      <c r="G1602">
        <v>125.423</v>
      </c>
      <c r="H1602">
        <v>109.8785</v>
      </c>
      <c r="I1602">
        <v>104.8412</v>
      </c>
      <c r="J1602">
        <v>68.115300000000005</v>
      </c>
      <c r="K1602">
        <v>68.317999999999998</v>
      </c>
      <c r="L1602">
        <v>67.978300000000004</v>
      </c>
      <c r="M1602">
        <v>60.5396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87.954400000000007</v>
      </c>
      <c r="G1603">
        <v>50.765000000000001</v>
      </c>
      <c r="H1603">
        <v>50.271700000000003</v>
      </c>
      <c r="I1603">
        <v>40.8033</v>
      </c>
      <c r="J1603">
        <v>33.079500000000003</v>
      </c>
      <c r="K1603">
        <v>42.568899999999999</v>
      </c>
      <c r="L1603">
        <v>49.374400000000001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68.823800000000006</v>
      </c>
      <c r="G1604">
        <v>66.061700000000002</v>
      </c>
      <c r="H1604">
        <v>59.302700000000002</v>
      </c>
      <c r="I1604">
        <v>47.65</v>
      </c>
      <c r="J1604">
        <v>47.747799999999998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54.992100000000001</v>
      </c>
      <c r="G1605">
        <v>72.148899999999998</v>
      </c>
      <c r="H1605">
        <v>75.029899999999998</v>
      </c>
      <c r="I1605">
        <v>137.07169999999999</v>
      </c>
      <c r="J1605">
        <v>127.6555</v>
      </c>
      <c r="K1605">
        <v>220.93190000000001</v>
      </c>
      <c r="L1605">
        <v>70.371799999999993</v>
      </c>
      <c r="M1605">
        <v>58.292499999999997</v>
      </c>
      <c r="N1605">
        <v>102.7552</v>
      </c>
      <c r="O1605">
        <v>132.7329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13.8969</v>
      </c>
      <c r="G1606">
        <v>11.3491</v>
      </c>
      <c r="H1606">
        <v>11.598699999999999</v>
      </c>
      <c r="I1606">
        <v>12.3187</v>
      </c>
      <c r="J1606">
        <v>16.501200000000001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156.40899999999999</v>
      </c>
      <c r="H1607">
        <v>389.12970000000001</v>
      </c>
      <c r="I1607">
        <v>64.012</v>
      </c>
      <c r="J1607">
        <v>57.416400000000003</v>
      </c>
      <c r="K1607">
        <v>58.351900000000001</v>
      </c>
      <c r="L1607">
        <v>50.436599999999999</v>
      </c>
      <c r="M1607">
        <v>52.526200000000003</v>
      </c>
      <c r="N1607">
        <v>39.2806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40.276299999999999</v>
      </c>
      <c r="G1608">
        <v>44.940800000000003</v>
      </c>
      <c r="H1608">
        <v>27.0685</v>
      </c>
      <c r="I1608">
        <v>96.057199999999995</v>
      </c>
      <c r="J1608">
        <v>97.221900000000005</v>
      </c>
      <c r="K1608">
        <v>98.993399999999994</v>
      </c>
      <c r="L1608">
        <v>103.44840000000001</v>
      </c>
      <c r="M1608">
        <v>92.983900000000006</v>
      </c>
      <c r="N1608">
        <v>97.939599999999999</v>
      </c>
      <c r="O1608">
        <v>116.62439999999999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149.0762</v>
      </c>
      <c r="G1609">
        <v>161.59309999999999</v>
      </c>
      <c r="H1609">
        <v>239.85890000000001</v>
      </c>
      <c r="I1609">
        <v>240.78</v>
      </c>
      <c r="J1609">
        <v>172.88910000000001</v>
      </c>
      <c r="K1609">
        <v>126.5284</v>
      </c>
      <c r="L1609">
        <v>150.6062</v>
      </c>
      <c r="M1609">
        <v>135.05369999999999</v>
      </c>
      <c r="N1609">
        <v>116.2863</v>
      </c>
      <c r="O1609">
        <v>112.2551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48.566099999999999</v>
      </c>
      <c r="G1610">
        <v>45.4572</v>
      </c>
      <c r="H1610">
        <v>46.945700000000002</v>
      </c>
      <c r="I1610">
        <v>62.301600000000001</v>
      </c>
      <c r="J1610">
        <v>54.168199999999999</v>
      </c>
      <c r="K1610">
        <v>48.718400000000003</v>
      </c>
      <c r="L1610">
        <v>46.509399999999999</v>
      </c>
      <c r="M1610">
        <v>52.437800000000003</v>
      </c>
      <c r="N1610">
        <v>44.473399999999998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473.62459999999999</v>
      </c>
      <c r="G1611">
        <v>305.81939999999997</v>
      </c>
      <c r="H1611">
        <v>264.71440000000001</v>
      </c>
      <c r="I1611">
        <v>281.99209999999999</v>
      </c>
      <c r="J1611">
        <v>247.42930000000001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108.5637</v>
      </c>
      <c r="G1612">
        <v>108.0545</v>
      </c>
      <c r="H1612">
        <v>95.463899999999995</v>
      </c>
      <c r="I1612">
        <v>92.108500000000006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139.30279999999999</v>
      </c>
      <c r="G1613">
        <v>128.1319</v>
      </c>
      <c r="H1613">
        <v>113.6951</v>
      </c>
      <c r="I1613">
        <v>117.9464</v>
      </c>
      <c r="J1613">
        <v>121.908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30.131900000000002</v>
      </c>
      <c r="G1614">
        <v>34.104700000000001</v>
      </c>
      <c r="H1614">
        <v>30.953099999999999</v>
      </c>
      <c r="I1614">
        <v>27.713899999999999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59.031999999999996</v>
      </c>
      <c r="G1615">
        <v>58.157299999999999</v>
      </c>
      <c r="H1615">
        <v>41.313899999999997</v>
      </c>
      <c r="I1615">
        <v>38.770099999999999</v>
      </c>
      <c r="J1615">
        <v>44.130600000000001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51.134799999999998</v>
      </c>
      <c r="G1616">
        <v>46.8611</v>
      </c>
      <c r="H1616">
        <v>37.115099999999998</v>
      </c>
      <c r="I1616">
        <v>33.290399999999998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50.626800000000003</v>
      </c>
      <c r="G1617">
        <v>47.003100000000003</v>
      </c>
      <c r="H1617">
        <v>51.123399999999997</v>
      </c>
      <c r="I1617">
        <v>55.521900000000002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20.794</v>
      </c>
      <c r="G1618">
        <v>22.457999999999998</v>
      </c>
      <c r="H1618">
        <v>15.3064</v>
      </c>
      <c r="I1618">
        <v>17.2073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80.843999999999994</v>
      </c>
      <c r="G1619">
        <v>88.593299999999999</v>
      </c>
      <c r="H1619">
        <v>93.902600000000007</v>
      </c>
      <c r="I1619">
        <v>90.9041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122.62179999999999</v>
      </c>
      <c r="G1620">
        <v>102.2351</v>
      </c>
      <c r="H1620">
        <v>101.45050000000001</v>
      </c>
      <c r="I1620">
        <v>96.822199999999995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54.674700000000001</v>
      </c>
      <c r="G1621">
        <v>48.305700000000002</v>
      </c>
      <c r="H1621">
        <v>48.235399999999998</v>
      </c>
      <c r="I1621">
        <v>43.875300000000003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16.2484</v>
      </c>
      <c r="G1622">
        <v>13.715299999999999</v>
      </c>
      <c r="H1622">
        <v>14.382099999999999</v>
      </c>
      <c r="I1622">
        <v>14.187200000000001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289.87709999999998</v>
      </c>
      <c r="G1623">
        <v>255.6942</v>
      </c>
      <c r="H1623">
        <v>303.97640000000001</v>
      </c>
      <c r="I1623">
        <v>336.83420000000001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43.173000000000002</v>
      </c>
      <c r="G1624">
        <v>42.752899999999997</v>
      </c>
      <c r="H1624">
        <v>46.4574</v>
      </c>
      <c r="I1624">
        <v>46.9285</v>
      </c>
      <c r="J1624">
        <v>44.496200000000002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23.255099999999999</v>
      </c>
      <c r="G1625">
        <v>41.087600000000002</v>
      </c>
      <c r="H1625">
        <v>41.397599999999997</v>
      </c>
      <c r="I1625">
        <v>32.950800000000001</v>
      </c>
      <c r="J1625">
        <v>26.6267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46.4116</v>
      </c>
      <c r="G1626">
        <v>32.967599999999997</v>
      </c>
      <c r="H1626">
        <v>24.625800000000002</v>
      </c>
      <c r="I1626">
        <v>29.943300000000001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117.09</v>
      </c>
      <c r="G1627">
        <v>106.0427</v>
      </c>
      <c r="H1627">
        <v>100.65049999999999</v>
      </c>
      <c r="I1627">
        <v>99.086699999999993</v>
      </c>
      <c r="J1627">
        <v>87.568100000000001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92.987899999999996</v>
      </c>
      <c r="G1628">
        <v>106.2585</v>
      </c>
      <c r="H1628">
        <v>107.5968</v>
      </c>
      <c r="I1628">
        <v>90.493499999999997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53.5261</v>
      </c>
      <c r="G1629">
        <v>52.800400000000003</v>
      </c>
      <c r="H1629">
        <v>47.008299999999998</v>
      </c>
      <c r="I1629">
        <v>47.344000000000001</v>
      </c>
      <c r="J1629">
        <v>23.930399999999999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356.88600000000002</v>
      </c>
      <c r="G1630">
        <v>266.92970000000003</v>
      </c>
      <c r="H1630">
        <v>198.27860000000001</v>
      </c>
      <c r="I1630">
        <v>206.42619999999999</v>
      </c>
      <c r="J1630">
        <v>176.8134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1.3660000000000001</v>
      </c>
      <c r="G1631">
        <v>51.339500000000001</v>
      </c>
      <c r="H1631">
        <v>104.0647</v>
      </c>
      <c r="I1631">
        <v>46.567100000000003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51.518900000000002</v>
      </c>
      <c r="G1632">
        <v>66.173699999999997</v>
      </c>
      <c r="H1632">
        <v>52.060200000000002</v>
      </c>
      <c r="I1632">
        <v>36.219299999999997</v>
      </c>
      <c r="J1632">
        <v>34.009700000000002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140.15430000000001</v>
      </c>
      <c r="G1633">
        <v>157.51240000000001</v>
      </c>
      <c r="H1633">
        <v>145.20089999999999</v>
      </c>
      <c r="I1633">
        <v>104.6347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20.907800000000002</v>
      </c>
      <c r="G1634">
        <v>195.5453</v>
      </c>
      <c r="H1634">
        <v>319.39060000000001</v>
      </c>
      <c r="I1634">
        <v>470.53629999999998</v>
      </c>
      <c r="J1634">
        <v>256.33420000000001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91.908299999999997</v>
      </c>
      <c r="G1635">
        <v>109.23520000000001</v>
      </c>
      <c r="H1635">
        <v>99.832300000000004</v>
      </c>
      <c r="I1635">
        <v>101.1626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95.096199999999996</v>
      </c>
      <c r="G1636">
        <v>99.621200000000002</v>
      </c>
      <c r="H1636">
        <v>86.783699999999996</v>
      </c>
      <c r="I1636">
        <v>84.123800000000003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28.087</v>
      </c>
      <c r="G1637">
        <v>35.664700000000003</v>
      </c>
      <c r="H1637">
        <v>43.300600000000003</v>
      </c>
      <c r="I1637">
        <v>38.116199999999999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11.356299999999999</v>
      </c>
      <c r="G1638">
        <v>17.188400000000001</v>
      </c>
      <c r="H1638">
        <v>17.976099999999999</v>
      </c>
      <c r="I1638">
        <v>16.933800000000002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7.9081000000000001</v>
      </c>
      <c r="G1639">
        <v>8.3263999999999996</v>
      </c>
      <c r="H1639">
        <v>3.7042999999999999</v>
      </c>
      <c r="I1639">
        <v>2.5834000000000001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95.855999999999995</v>
      </c>
      <c r="G1640">
        <v>89.580500000000001</v>
      </c>
      <c r="H1640">
        <v>84.375399999999999</v>
      </c>
      <c r="I1640">
        <v>74.422399999999996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65.414900000000003</v>
      </c>
      <c r="G1641">
        <v>54.8703</v>
      </c>
      <c r="H1641">
        <v>63.500100000000003</v>
      </c>
      <c r="I1641">
        <v>62.7346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28.474</v>
      </c>
      <c r="G1642">
        <v>58.843699999999998</v>
      </c>
      <c r="H1642">
        <v>42.585799999999999</v>
      </c>
      <c r="I1642">
        <v>32.31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68.969800000000006</v>
      </c>
      <c r="G1643">
        <v>62.165999999999997</v>
      </c>
      <c r="H1643">
        <v>72.974100000000007</v>
      </c>
      <c r="I1643">
        <v>60.486800000000002</v>
      </c>
      <c r="J1643">
        <v>47.656199999999998</v>
      </c>
      <c r="K1643">
        <v>46.432000000000002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248.691</v>
      </c>
      <c r="G1644">
        <v>226.09979999999999</v>
      </c>
      <c r="H1644">
        <v>297.47179999999997</v>
      </c>
      <c r="I1644">
        <v>245.75649999999999</v>
      </c>
      <c r="J1644">
        <v>251.54310000000001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40.430999999999997</v>
      </c>
      <c r="G1645">
        <v>35.369999999999997</v>
      </c>
      <c r="H1645">
        <v>34.996000000000002</v>
      </c>
      <c r="I1645">
        <v>46.645899999999997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238.8459</v>
      </c>
      <c r="G1646">
        <v>187.5008</v>
      </c>
      <c r="H1646">
        <v>146.59700000000001</v>
      </c>
      <c r="I1646">
        <v>120.3061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5.9347000000000003</v>
      </c>
      <c r="G1647">
        <v>6.6478000000000002</v>
      </c>
      <c r="H1647">
        <v>4.9151999999999996</v>
      </c>
      <c r="I1647">
        <v>4.3559000000000001</v>
      </c>
      <c r="J1647">
        <v>4.8933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114.2388</v>
      </c>
      <c r="G1648">
        <v>109.5752</v>
      </c>
      <c r="H1648">
        <v>108.1716</v>
      </c>
      <c r="I1648">
        <v>126.42359999999999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53.493600000000001</v>
      </c>
      <c r="G1649">
        <v>42.473199999999999</v>
      </c>
      <c r="H1649">
        <v>45.620199999999997</v>
      </c>
      <c r="I1649">
        <v>52.021599999999999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100.4272</v>
      </c>
      <c r="G1650">
        <v>94.702399999999997</v>
      </c>
      <c r="H1650">
        <v>90.530699999999996</v>
      </c>
      <c r="I1650">
        <v>90.792299999999997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143.60419999999999</v>
      </c>
      <c r="G1651">
        <v>83.174499999999995</v>
      </c>
      <c r="H1651">
        <v>79.143699999999995</v>
      </c>
      <c r="I1651">
        <v>74.260999999999996</v>
      </c>
      <c r="J1651">
        <v>61.1798</v>
      </c>
      <c r="K1651">
        <v>80.625100000000003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79.305499999999995</v>
      </c>
      <c r="G1652">
        <v>80.195499999999996</v>
      </c>
      <c r="H1652">
        <v>79.972099999999998</v>
      </c>
      <c r="I1652">
        <v>84.094999999999999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17.3169</v>
      </c>
      <c r="G1653">
        <v>15.5303</v>
      </c>
      <c r="H1653">
        <v>13.468</v>
      </c>
      <c r="I1653">
        <v>11.467599999999999</v>
      </c>
      <c r="J1653">
        <v>11.888199999999999</v>
      </c>
      <c r="K1653">
        <v>11.598000000000001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142.2039</v>
      </c>
      <c r="G1654">
        <v>163.5874</v>
      </c>
      <c r="H1654">
        <v>133.90539999999999</v>
      </c>
      <c r="I1654">
        <v>116.0164</v>
      </c>
      <c r="J1654">
        <v>110.63039999999999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44.549799999999998</v>
      </c>
      <c r="G1655">
        <v>47.329599999999999</v>
      </c>
      <c r="H1655">
        <v>48.594700000000003</v>
      </c>
      <c r="I1655">
        <v>44.999699999999997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22.004000000000001</v>
      </c>
      <c r="G1656">
        <v>37.035600000000002</v>
      </c>
      <c r="H1656">
        <v>38.418900000000001</v>
      </c>
      <c r="I1656">
        <v>33.639699999999998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26.648099999999999</v>
      </c>
      <c r="G1657">
        <v>33.401200000000003</v>
      </c>
      <c r="H1657">
        <v>17.645199999999999</v>
      </c>
      <c r="I1657">
        <v>14.636799999999999</v>
      </c>
      <c r="J1657">
        <v>20.453299999999999</v>
      </c>
      <c r="K1657">
        <v>33.571899999999999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29.507000000000001</v>
      </c>
      <c r="G1658">
        <v>52.323799999999999</v>
      </c>
      <c r="H1658">
        <v>60.8264</v>
      </c>
      <c r="I1658">
        <v>64.994900000000001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1.0102</v>
      </c>
      <c r="G1659">
        <v>1.4036</v>
      </c>
      <c r="H1659">
        <v>1.6575</v>
      </c>
      <c r="I1659">
        <v>0.8105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8.8177000000000003</v>
      </c>
      <c r="G1660">
        <v>13.476100000000001</v>
      </c>
      <c r="H1660">
        <v>11.583500000000001</v>
      </c>
      <c r="I1660">
        <v>16.1587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241.87430000000001</v>
      </c>
      <c r="G1661">
        <v>172.33009999999999</v>
      </c>
      <c r="H1661">
        <v>167.04849999999999</v>
      </c>
      <c r="I1661">
        <v>170.77869999999999</v>
      </c>
      <c r="J1661">
        <v>170.12299999999999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8.3890999999999991</v>
      </c>
      <c r="G1662">
        <v>189.04509999999999</v>
      </c>
      <c r="H1662">
        <v>281.18119999999999</v>
      </c>
      <c r="I1662">
        <v>165.10740000000001</v>
      </c>
      <c r="J1662">
        <v>113.479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18.041399999999999</v>
      </c>
      <c r="G1663">
        <v>18.891300000000001</v>
      </c>
      <c r="H1663">
        <v>16.051400000000001</v>
      </c>
      <c r="I1663">
        <v>14.744400000000001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90.956800000000001</v>
      </c>
      <c r="G1664">
        <v>102.779</v>
      </c>
      <c r="H1664">
        <v>120.37350000000001</v>
      </c>
      <c r="I1664">
        <v>114.2735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51.131700000000002</v>
      </c>
      <c r="G1665">
        <v>65.145200000000003</v>
      </c>
      <c r="H1665">
        <v>56.340899999999998</v>
      </c>
      <c r="I1665">
        <v>42.1877</v>
      </c>
      <c r="J1665">
        <v>40.275399999999998</v>
      </c>
      <c r="K1665">
        <v>45.452599999999997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54.402299999999997</v>
      </c>
      <c r="G1666">
        <v>96.538700000000006</v>
      </c>
      <c r="H1666">
        <v>109.3492</v>
      </c>
      <c r="I1666">
        <v>123.8107</v>
      </c>
      <c r="J1666">
        <v>165.17519999999999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58.276800000000001</v>
      </c>
      <c r="G1667">
        <v>53.513399999999997</v>
      </c>
      <c r="H1667">
        <v>42.976700000000001</v>
      </c>
      <c r="I1667">
        <v>38.656500000000001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72.222700000000003</v>
      </c>
      <c r="G1668">
        <v>83.179299999999998</v>
      </c>
      <c r="H1668">
        <v>94.066800000000001</v>
      </c>
      <c r="I1668">
        <v>87.871300000000005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79.882300000000001</v>
      </c>
      <c r="G1669">
        <v>87.849199999999996</v>
      </c>
      <c r="H1669">
        <v>82.811499999999995</v>
      </c>
      <c r="I1669">
        <v>69.147999999999996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338.19729999999998</v>
      </c>
      <c r="G1670">
        <v>368.28590000000003</v>
      </c>
      <c r="H1670">
        <v>358.01190000000003</v>
      </c>
      <c r="I1670">
        <v>293.28149999999999</v>
      </c>
      <c r="J1670">
        <v>461.7593</v>
      </c>
      <c r="K1670">
        <v>484.23750000000001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131.82769999999999</v>
      </c>
      <c r="G1671">
        <v>136.67449999999999</v>
      </c>
      <c r="H1671">
        <v>115.85680000000001</v>
      </c>
      <c r="I1671">
        <v>135.09299999999999</v>
      </c>
      <c r="J1671">
        <v>105.8827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50.982199999999999</v>
      </c>
      <c r="G1672">
        <v>39.405299999999997</v>
      </c>
      <c r="H1672">
        <v>31.964300000000001</v>
      </c>
      <c r="I1672">
        <v>30.4038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50.074800000000003</v>
      </c>
      <c r="G1673">
        <v>51.491700000000002</v>
      </c>
      <c r="H1673">
        <v>40.582500000000003</v>
      </c>
      <c r="I1673">
        <v>30.285399999999999</v>
      </c>
      <c r="J1673">
        <v>30.727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39.651200000000003</v>
      </c>
      <c r="G1674">
        <v>53.670200000000001</v>
      </c>
      <c r="H1674">
        <v>38.490299999999998</v>
      </c>
      <c r="I1674">
        <v>39.034999999999997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97.821799999999996</v>
      </c>
      <c r="G1675">
        <v>84.097700000000003</v>
      </c>
      <c r="H1675">
        <v>91.822800000000001</v>
      </c>
      <c r="I1675">
        <v>88.405500000000004</v>
      </c>
      <c r="J1675">
        <v>87.711299999999994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116.5819</v>
      </c>
      <c r="G1676">
        <v>110.1186</v>
      </c>
      <c r="H1676">
        <v>93.453100000000006</v>
      </c>
      <c r="I1676">
        <v>77.829099999999997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107.0502</v>
      </c>
      <c r="G1677">
        <v>96.584100000000007</v>
      </c>
      <c r="H1677">
        <v>89.379300000000001</v>
      </c>
      <c r="I1677">
        <v>75.112899999999996</v>
      </c>
      <c r="J1677">
        <v>57.6417</v>
      </c>
      <c r="K1677">
        <v>37.882399999999997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115.7967</v>
      </c>
      <c r="G1678">
        <v>113.17740000000001</v>
      </c>
      <c r="H1678">
        <v>102.72669999999999</v>
      </c>
      <c r="I1678">
        <v>113.7586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99.273499999999999</v>
      </c>
      <c r="G1679">
        <v>81.475499999999997</v>
      </c>
      <c r="H1679">
        <v>89.464600000000004</v>
      </c>
      <c r="I1679">
        <v>98.217100000000002</v>
      </c>
      <c r="J1679">
        <v>90.188500000000005</v>
      </c>
      <c r="K1679">
        <v>87.853999999999999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57.283999999999999</v>
      </c>
      <c r="G1680">
        <v>63.5715</v>
      </c>
      <c r="H1680">
        <v>64.735600000000005</v>
      </c>
      <c r="I1680">
        <v>77.104699999999994</v>
      </c>
      <c r="J1680">
        <v>81.418300000000002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43.872999999999998</v>
      </c>
      <c r="G1681">
        <v>48.598700000000001</v>
      </c>
      <c r="H1681">
        <v>44.778700000000001</v>
      </c>
      <c r="I1681">
        <v>43.915799999999997</v>
      </c>
      <c r="J1681">
        <v>43.5199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42.909700000000001</v>
      </c>
      <c r="G1682">
        <v>47.256999999999998</v>
      </c>
      <c r="H1682">
        <v>51.229399999999998</v>
      </c>
      <c r="I1682">
        <v>57.703499999999998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3.9178999999999999</v>
      </c>
      <c r="G1683">
        <v>90.246799999999993</v>
      </c>
      <c r="H1683">
        <v>144.3314</v>
      </c>
      <c r="I1683">
        <v>133.33070000000001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95.172799999999995</v>
      </c>
      <c r="G1684">
        <v>94.697199999999995</v>
      </c>
      <c r="H1684">
        <v>77.347099999999998</v>
      </c>
      <c r="I1684">
        <v>69.009699999999995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21.239699999999999</v>
      </c>
      <c r="G1685">
        <v>93.788899999999998</v>
      </c>
      <c r="H1685">
        <v>120.7043</v>
      </c>
      <c r="I1685">
        <v>78.376199999999997</v>
      </c>
      <c r="J1685">
        <v>113.571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113.1314</v>
      </c>
      <c r="G1686">
        <v>112.7953</v>
      </c>
      <c r="H1686">
        <v>87.051900000000003</v>
      </c>
      <c r="I1686">
        <v>80.117999999999995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319.9778</v>
      </c>
      <c r="G1687">
        <v>302.50189999999998</v>
      </c>
      <c r="H1687">
        <v>453.46800000000002</v>
      </c>
      <c r="I1687">
        <v>396.98039999999997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98.735299999999995</v>
      </c>
      <c r="G1688">
        <v>85.842200000000005</v>
      </c>
      <c r="H1688">
        <v>87.333200000000005</v>
      </c>
      <c r="I1688">
        <v>87.759399999999999</v>
      </c>
      <c r="J1688">
        <v>90.428600000000003</v>
      </c>
      <c r="K1688">
        <v>97.670400000000001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53.156999999999996</v>
      </c>
      <c r="G1689">
        <v>53.502699999999997</v>
      </c>
      <c r="H1689">
        <v>45.394300000000001</v>
      </c>
      <c r="I1689">
        <v>49.017800000000001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9.6334</v>
      </c>
      <c r="G1690">
        <v>120.07850000000001</v>
      </c>
      <c r="H1690">
        <v>221.93430000000001</v>
      </c>
      <c r="I1690">
        <v>227.54740000000001</v>
      </c>
      <c r="J1690">
        <v>220.0675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138.62139999999999</v>
      </c>
      <c r="G1691">
        <v>195.2852</v>
      </c>
      <c r="H1691">
        <v>153.33920000000001</v>
      </c>
      <c r="I1691">
        <v>125.7471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73.349699999999999</v>
      </c>
      <c r="G1692">
        <v>82.471500000000006</v>
      </c>
      <c r="H1692">
        <v>79.623699999999999</v>
      </c>
      <c r="I1692">
        <v>80.266000000000005</v>
      </c>
      <c r="J1692">
        <v>40.109299999999998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66.186700000000002</v>
      </c>
      <c r="G1693">
        <v>64.965100000000007</v>
      </c>
      <c r="H1693">
        <v>68.936199999999999</v>
      </c>
      <c r="I1693">
        <v>65.833399999999997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53.1584</v>
      </c>
      <c r="G1694">
        <v>64.722899999999996</v>
      </c>
      <c r="H1694">
        <v>56.499499999999998</v>
      </c>
      <c r="I1694">
        <v>54.3735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75.006600000000006</v>
      </c>
      <c r="G1695">
        <v>89.653499999999994</v>
      </c>
      <c r="H1695">
        <v>84.020899999999997</v>
      </c>
      <c r="I1695">
        <v>83.158600000000007</v>
      </c>
      <c r="J1695">
        <v>70.202399999999997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60.383400000000002</v>
      </c>
      <c r="G1696">
        <v>54.743299999999998</v>
      </c>
      <c r="H1696">
        <v>43.322299999999998</v>
      </c>
      <c r="I1696">
        <v>40.500500000000002</v>
      </c>
      <c r="J1696">
        <v>41.548400000000001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17.684000000000001</v>
      </c>
      <c r="G1697">
        <v>30.028700000000001</v>
      </c>
      <c r="H1697">
        <v>28.247800000000002</v>
      </c>
      <c r="I1697">
        <v>12.890700000000001</v>
      </c>
      <c r="J1697">
        <v>8.2645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82.492699999999999</v>
      </c>
      <c r="G1698">
        <v>85.668000000000006</v>
      </c>
      <c r="H1698">
        <v>80.437399999999997</v>
      </c>
      <c r="I1698">
        <v>78.572699999999998</v>
      </c>
      <c r="J1698">
        <v>79.227699999999999</v>
      </c>
      <c r="K1698">
        <v>72.577699999999993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179.804</v>
      </c>
      <c r="G1699">
        <v>175.25620000000001</v>
      </c>
      <c r="H1699">
        <v>185.69390000000001</v>
      </c>
      <c r="I1699">
        <v>150.5806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77.523300000000006</v>
      </c>
      <c r="G1700">
        <v>68.416499999999999</v>
      </c>
      <c r="H1700">
        <v>69.747500000000002</v>
      </c>
      <c r="I1700">
        <v>73.444000000000003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82.318899999999999</v>
      </c>
      <c r="G1701">
        <v>90.805599999999998</v>
      </c>
      <c r="H1701">
        <v>74.185299999999998</v>
      </c>
      <c r="I1701">
        <v>76.777500000000003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10.717499999999999</v>
      </c>
      <c r="G1702">
        <v>9.1181999999999999</v>
      </c>
      <c r="H1702">
        <v>11.976100000000001</v>
      </c>
      <c r="I1702">
        <v>12.7394</v>
      </c>
      <c r="J1702">
        <v>13.4428</v>
      </c>
      <c r="K1702">
        <v>17.524100000000001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49.207000000000001</v>
      </c>
      <c r="G1703">
        <v>47.484699999999997</v>
      </c>
      <c r="H1703">
        <v>46.5077</v>
      </c>
      <c r="I1703">
        <v>46.9099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115.996</v>
      </c>
      <c r="G1704">
        <v>156.82660000000001</v>
      </c>
      <c r="H1704">
        <v>190.76320000000001</v>
      </c>
      <c r="I1704">
        <v>93.306600000000003</v>
      </c>
      <c r="J1704">
        <v>84.481999999999999</v>
      </c>
      <c r="K1704">
        <v>146.4442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85.747900000000001</v>
      </c>
      <c r="G1705">
        <v>124.7285</v>
      </c>
      <c r="H1705">
        <v>97.640500000000003</v>
      </c>
      <c r="I1705">
        <v>81.105800000000002</v>
      </c>
      <c r="J1705">
        <v>74.757599999999996</v>
      </c>
      <c r="K1705">
        <v>65.805599999999998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74.350499999999997</v>
      </c>
      <c r="G1706">
        <v>72.747200000000007</v>
      </c>
      <c r="H1706">
        <v>73.708799999999997</v>
      </c>
      <c r="I1706">
        <v>69.446100000000001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39.102899999999998</v>
      </c>
      <c r="G1707">
        <v>41.419800000000002</v>
      </c>
      <c r="H1707">
        <v>36.809699999999999</v>
      </c>
      <c r="I1707">
        <v>29.7165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77.689300000000003</v>
      </c>
      <c r="G1708">
        <v>56.3611</v>
      </c>
      <c r="H1708">
        <v>71.036900000000003</v>
      </c>
      <c r="I1708">
        <v>61.743099999999998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64.957899999999995</v>
      </c>
      <c r="G1709">
        <v>52.182000000000002</v>
      </c>
      <c r="H1709">
        <v>52.003300000000003</v>
      </c>
      <c r="I1709">
        <v>55.891300000000001</v>
      </c>
      <c r="J1709">
        <v>59.4452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40.647799999999997</v>
      </c>
      <c r="G1710">
        <v>49.936599999999999</v>
      </c>
      <c r="H1710">
        <v>52.616199999999999</v>
      </c>
      <c r="I1710">
        <v>44.873100000000001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36.473300000000002</v>
      </c>
      <c r="G1711">
        <v>38.393799999999999</v>
      </c>
      <c r="H1711">
        <v>28.756699999999999</v>
      </c>
      <c r="I1711">
        <v>24.262499999999999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28.4145</v>
      </c>
      <c r="G1712">
        <v>33.101300000000002</v>
      </c>
      <c r="H1712">
        <v>26.807200000000002</v>
      </c>
      <c r="I1712">
        <v>27.898499999999999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33.801099999999998</v>
      </c>
      <c r="G1713">
        <v>28.5184</v>
      </c>
      <c r="H1713">
        <v>27.040600000000001</v>
      </c>
      <c r="I1713">
        <v>21.7073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131.46350000000001</v>
      </c>
      <c r="G1714">
        <v>119.9547</v>
      </c>
      <c r="H1714">
        <v>109.67230000000001</v>
      </c>
      <c r="I1714">
        <v>116.0265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46.261699999999998</v>
      </c>
      <c r="G1715">
        <v>42.606299999999997</v>
      </c>
      <c r="H1715">
        <v>46.787799999999997</v>
      </c>
      <c r="I1715">
        <v>46.769500000000001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116.0008</v>
      </c>
      <c r="G1716">
        <v>139.01070000000001</v>
      </c>
      <c r="H1716">
        <v>106.68</v>
      </c>
      <c r="I1716">
        <v>99.816900000000004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52.626199999999997</v>
      </c>
      <c r="G1717">
        <v>60.686900000000001</v>
      </c>
      <c r="H1717">
        <v>54.006500000000003</v>
      </c>
      <c r="I1717">
        <v>51.076300000000003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82.308400000000006</v>
      </c>
      <c r="G1718">
        <v>92.686599999999999</v>
      </c>
      <c r="H1718">
        <v>97.096599999999995</v>
      </c>
      <c r="I1718">
        <v>100.6934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21.855699999999999</v>
      </c>
      <c r="G1719">
        <v>25.601500000000001</v>
      </c>
      <c r="H1719">
        <v>16.191199999999998</v>
      </c>
      <c r="I1719">
        <v>20.8735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27.8933</v>
      </c>
      <c r="G1720">
        <v>33.154200000000003</v>
      </c>
      <c r="H1720">
        <v>38.021099999999997</v>
      </c>
      <c r="I1720">
        <v>44.340600000000002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69.266900000000007</v>
      </c>
      <c r="G1721">
        <v>61.004100000000001</v>
      </c>
      <c r="H1721">
        <v>65.397499999999994</v>
      </c>
      <c r="I1721">
        <v>66.873599999999996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37.064999999999998</v>
      </c>
      <c r="G1722">
        <v>26.5564</v>
      </c>
      <c r="H1722">
        <v>33.648299999999999</v>
      </c>
      <c r="I1722">
        <v>49.445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86.763800000000003</v>
      </c>
      <c r="G1723">
        <v>114.8338</v>
      </c>
      <c r="H1723">
        <v>99.806200000000004</v>
      </c>
      <c r="I1723">
        <v>81.888900000000007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142.54839999999999</v>
      </c>
      <c r="G1724">
        <v>92.980500000000006</v>
      </c>
      <c r="H1724">
        <v>95.832300000000004</v>
      </c>
      <c r="I1724">
        <v>106.9402</v>
      </c>
      <c r="J1724">
        <v>38.874099999999999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464.86849999999998</v>
      </c>
      <c r="G1725">
        <v>312.34739999999999</v>
      </c>
      <c r="H1725">
        <v>286.73750000000001</v>
      </c>
      <c r="I1725">
        <v>454.41550000000001</v>
      </c>
      <c r="J1725">
        <v>700.41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267.27699999999999</v>
      </c>
      <c r="G1726">
        <v>208.2466</v>
      </c>
      <c r="H1726">
        <v>284.05169999999998</v>
      </c>
      <c r="I1726">
        <v>241.97190000000001</v>
      </c>
      <c r="J1726">
        <v>203.65870000000001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85.382000000000005</v>
      </c>
      <c r="G1727">
        <v>139.67519999999999</v>
      </c>
      <c r="H1727">
        <v>209.6628</v>
      </c>
      <c r="I1727">
        <v>231.47190000000001</v>
      </c>
      <c r="J1727">
        <v>370.89179999999999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46.668700000000001</v>
      </c>
      <c r="G1728">
        <v>63.4255</v>
      </c>
      <c r="H1728">
        <v>52.545200000000001</v>
      </c>
      <c r="I1728">
        <v>59.513800000000003</v>
      </c>
      <c r="J1728">
        <v>55.354799999999997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218.19409999999999</v>
      </c>
      <c r="G1729">
        <v>382.35410000000002</v>
      </c>
      <c r="H1729">
        <v>438.15820000000002</v>
      </c>
      <c r="I1729">
        <v>421.63760000000002</v>
      </c>
      <c r="J1729">
        <v>452.16699999999997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129.5617</v>
      </c>
      <c r="G1730">
        <v>92.873699999999999</v>
      </c>
      <c r="H1730">
        <v>95.085800000000006</v>
      </c>
      <c r="I1730">
        <v>143.3141</v>
      </c>
      <c r="J1730">
        <v>183.61529999999999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76.026499999999999</v>
      </c>
      <c r="G1731">
        <v>122.1994</v>
      </c>
      <c r="H1731">
        <v>110.37820000000001</v>
      </c>
      <c r="I1731">
        <v>88.025099999999995</v>
      </c>
      <c r="J1731">
        <v>122.5055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30.045000000000002</v>
      </c>
      <c r="G1732">
        <v>26.997599999999998</v>
      </c>
      <c r="H1732">
        <v>35.242699999999999</v>
      </c>
      <c r="I1732">
        <v>146.078</v>
      </c>
      <c r="J1732">
        <v>232.60550000000001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190.1694</v>
      </c>
      <c r="G1733">
        <v>159.19319999999999</v>
      </c>
      <c r="H1733">
        <v>154.15649999999999</v>
      </c>
      <c r="I1733">
        <v>136.36680000000001</v>
      </c>
      <c r="J1733">
        <v>97.641999999999996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474.53899999999999</v>
      </c>
      <c r="G1734">
        <v>284.84629999999999</v>
      </c>
      <c r="H1734">
        <v>236.56610000000001</v>
      </c>
      <c r="I1734">
        <v>223.04259999999999</v>
      </c>
      <c r="J1734">
        <v>434.19630000000001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288.9375</v>
      </c>
      <c r="G1735">
        <v>273.33580000000001</v>
      </c>
      <c r="H1735">
        <v>331.82769999999999</v>
      </c>
      <c r="I1735">
        <v>364.49919999999997</v>
      </c>
      <c r="J1735">
        <v>369.18450000000001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103.95010000000001</v>
      </c>
      <c r="G1736">
        <v>140.90960000000001</v>
      </c>
      <c r="H1736">
        <v>117.3857</v>
      </c>
      <c r="I1736">
        <v>124.7526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196.8588</v>
      </c>
      <c r="G1737">
        <v>237.43360000000001</v>
      </c>
      <c r="H1737">
        <v>190.279</v>
      </c>
      <c r="I1737">
        <v>175.98949999999999</v>
      </c>
      <c r="J1737">
        <v>222.02860000000001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226.3449</v>
      </c>
      <c r="G1738">
        <v>253.3826</v>
      </c>
      <c r="H1738">
        <v>235.05080000000001</v>
      </c>
      <c r="I1738">
        <v>219.1652</v>
      </c>
      <c r="J1738">
        <v>244.68360000000001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262.09649999999999</v>
      </c>
      <c r="G1739">
        <v>416.73700000000002</v>
      </c>
      <c r="H1739">
        <v>499.56060000000002</v>
      </c>
      <c r="I1739">
        <v>324.09660000000002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112.2814</v>
      </c>
      <c r="G1740">
        <v>108.4117</v>
      </c>
      <c r="H1740">
        <v>93.673299999999998</v>
      </c>
      <c r="I1740">
        <v>124.9936</v>
      </c>
      <c r="J1740">
        <v>98.7333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179.4761</v>
      </c>
      <c r="G1741">
        <v>161.25</v>
      </c>
      <c r="H1741">
        <v>185.7466</v>
      </c>
      <c r="I1741">
        <v>197.04320000000001</v>
      </c>
      <c r="J1741">
        <v>196.27619999999999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100.31440000000001</v>
      </c>
      <c r="G1742">
        <v>97.813000000000002</v>
      </c>
      <c r="H1742">
        <v>84.927599999999998</v>
      </c>
      <c r="I1742">
        <v>71.422700000000006</v>
      </c>
      <c r="J1742">
        <v>57.863900000000001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323.20030000000003</v>
      </c>
      <c r="G1743">
        <v>396.84890000000001</v>
      </c>
      <c r="H1743">
        <v>385.3254</v>
      </c>
      <c r="I1743">
        <v>317.86919999999998</v>
      </c>
      <c r="J1743">
        <v>300.9169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285.61</v>
      </c>
      <c r="G1744">
        <v>204.61019999999999</v>
      </c>
      <c r="H1744">
        <v>197.7141</v>
      </c>
      <c r="I1744">
        <v>165.5214</v>
      </c>
      <c r="J1744">
        <v>188.36670000000001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84.611000000000004</v>
      </c>
      <c r="G1745">
        <v>101.2186</v>
      </c>
      <c r="H1745">
        <v>102.72709999999999</v>
      </c>
      <c r="I1745">
        <v>74.988200000000006</v>
      </c>
      <c r="J1745">
        <v>70.610600000000005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243.33150000000001</v>
      </c>
      <c r="G1746">
        <v>220.16030000000001</v>
      </c>
      <c r="H1746">
        <v>254.2217</v>
      </c>
      <c r="I1746">
        <v>214.3014</v>
      </c>
      <c r="J1746">
        <v>150.15170000000001</v>
      </c>
      <c r="K1746">
        <v>162.0437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77.332099999999997</v>
      </c>
      <c r="G1747">
        <v>85.653599999999997</v>
      </c>
      <c r="H1747">
        <v>78.247100000000003</v>
      </c>
      <c r="I1747">
        <v>66.766800000000003</v>
      </c>
      <c r="J1747">
        <v>78.034000000000006</v>
      </c>
      <c r="K1747">
        <v>89.127799999999993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581.42070000000001</v>
      </c>
      <c r="G1748">
        <v>796.37040000000002</v>
      </c>
      <c r="H1748">
        <v>469.41210000000001</v>
      </c>
      <c r="I1748">
        <v>633.26779999999997</v>
      </c>
      <c r="J1748">
        <v>322.07389999999998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175.2491</v>
      </c>
      <c r="G1749">
        <v>155.31809999999999</v>
      </c>
      <c r="H1749">
        <v>130.78720000000001</v>
      </c>
      <c r="I1749">
        <v>138.23609999999999</v>
      </c>
      <c r="J1749">
        <v>148.2972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157.3467</v>
      </c>
      <c r="G1750">
        <v>170.49619999999999</v>
      </c>
      <c r="H1750">
        <v>138.65520000000001</v>
      </c>
      <c r="I1750">
        <v>129.90180000000001</v>
      </c>
      <c r="J1750">
        <v>144.86170000000001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150.3158</v>
      </c>
      <c r="G1751">
        <v>116.69540000000001</v>
      </c>
      <c r="H1751">
        <v>110.3599</v>
      </c>
      <c r="I1751">
        <v>114.9709</v>
      </c>
      <c r="J1751">
        <v>106.997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134.65010000000001</v>
      </c>
      <c r="G1752">
        <v>133.13939999999999</v>
      </c>
      <c r="H1752">
        <v>133.66730000000001</v>
      </c>
      <c r="I1752">
        <v>191.70079999999999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159.8639</v>
      </c>
      <c r="G1753">
        <v>152.44319999999999</v>
      </c>
      <c r="H1753">
        <v>113.9226</v>
      </c>
      <c r="I1753">
        <v>131.64590000000001</v>
      </c>
      <c r="J1753">
        <v>150.49850000000001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60.777200000000001</v>
      </c>
      <c r="G1754">
        <v>55.717399999999998</v>
      </c>
      <c r="H1754">
        <v>55.0854</v>
      </c>
      <c r="I1754">
        <v>51.7254</v>
      </c>
      <c r="J1754">
        <v>45.747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468.1404</v>
      </c>
      <c r="G1755">
        <v>539.53859999999997</v>
      </c>
      <c r="H1755">
        <v>486.3125</v>
      </c>
      <c r="I1755">
        <v>371.95</v>
      </c>
      <c r="J1755">
        <v>302.33429999999998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54.742699999999999</v>
      </c>
      <c r="G1756">
        <v>170.05080000000001</v>
      </c>
      <c r="H1756">
        <v>237.56299999999999</v>
      </c>
      <c r="I1756">
        <v>194.73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84.201999999999998</v>
      </c>
      <c r="G1757">
        <v>70.696100000000001</v>
      </c>
      <c r="H1757">
        <v>79.957700000000003</v>
      </c>
      <c r="I1757">
        <v>74.886200000000002</v>
      </c>
      <c r="J1757">
        <v>77.630799999999994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84.413200000000003</v>
      </c>
      <c r="G1758">
        <v>73.133600000000001</v>
      </c>
      <c r="H1758">
        <v>74.221199999999996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233.404</v>
      </c>
      <c r="G1759">
        <v>179.78489999999999</v>
      </c>
      <c r="H1759">
        <v>223.2664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108.09350000000001</v>
      </c>
      <c r="G1760">
        <v>87.809299999999993</v>
      </c>
      <c r="H1760">
        <v>130.40309999999999</v>
      </c>
      <c r="I1760">
        <v>151.90029999999999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304.46100000000001</v>
      </c>
      <c r="G1761">
        <v>490.9966</v>
      </c>
      <c r="H1761">
        <v>625.00739999999996</v>
      </c>
      <c r="I1761">
        <v>402.2439</v>
      </c>
      <c r="J1761">
        <v>275.14179999999999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64.334800000000001</v>
      </c>
      <c r="G1762">
        <v>44.371099999999998</v>
      </c>
      <c r="H1762">
        <v>30.317499999999999</v>
      </c>
      <c r="I1762">
        <v>43.1006</v>
      </c>
      <c r="J1762">
        <v>63.244799999999998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138.69579999999999</v>
      </c>
      <c r="G1763">
        <v>168.10900000000001</v>
      </c>
      <c r="H1763">
        <v>121.4832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90.590999999999994</v>
      </c>
      <c r="G1764">
        <v>86.401300000000006</v>
      </c>
      <c r="H1764">
        <v>94.389700000000005</v>
      </c>
      <c r="I1764">
        <v>91.893500000000003</v>
      </c>
      <c r="J1764">
        <v>63.976500000000001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177.7354</v>
      </c>
      <c r="G1765">
        <v>177.4402</v>
      </c>
      <c r="H1765">
        <v>163.83609999999999</v>
      </c>
      <c r="I1765">
        <v>186.80629999999999</v>
      </c>
      <c r="J1765">
        <v>199.70269999999999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156.54300000000001</v>
      </c>
      <c r="G1766">
        <v>203.655</v>
      </c>
      <c r="H1766">
        <v>274.49959999999999</v>
      </c>
      <c r="I1766">
        <v>184.3092</v>
      </c>
      <c r="J1766">
        <v>223.67830000000001</v>
      </c>
      <c r="K1766">
        <v>406.95359999999999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65.91</v>
      </c>
      <c r="G1767">
        <v>95.706500000000005</v>
      </c>
      <c r="H1767">
        <v>683.70749999999998</v>
      </c>
      <c r="I1767">
        <v>290.23180000000002</v>
      </c>
      <c r="J1767">
        <v>10.2195</v>
      </c>
      <c r="K1767">
        <v>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108.3057</v>
      </c>
      <c r="G1768">
        <v>129.953</v>
      </c>
      <c r="H1768">
        <v>143.357</v>
      </c>
      <c r="I1768">
        <v>133.74289999999999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160.55799999999999</v>
      </c>
      <c r="G1769">
        <v>120.4765</v>
      </c>
      <c r="H1769">
        <v>124.73650000000001</v>
      </c>
      <c r="I1769">
        <v>196.78030000000001</v>
      </c>
      <c r="J1769">
        <v>128.6876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4377.9625999999998</v>
      </c>
      <c r="G1770">
        <v>3309.8883999999998</v>
      </c>
      <c r="H1770">
        <v>382.22710000000001</v>
      </c>
      <c r="I1770">
        <v>66.110299999999995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109.40479999999999</v>
      </c>
      <c r="G1771">
        <v>97.490600000000001</v>
      </c>
      <c r="H1771">
        <v>101.884</v>
      </c>
      <c r="I1771">
        <v>141.995</v>
      </c>
      <c r="J1771">
        <v>252.63220000000001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263.3399</v>
      </c>
      <c r="G1772">
        <v>386.0874</v>
      </c>
      <c r="H1772">
        <v>233.47909999999999</v>
      </c>
      <c r="I1772">
        <v>140.5643</v>
      </c>
      <c r="J1772">
        <v>105.49930000000001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120.38200000000001</v>
      </c>
      <c r="G1773">
        <v>145.3665</v>
      </c>
      <c r="H1773">
        <v>139.38300000000001</v>
      </c>
      <c r="I1773">
        <v>112.39879999999999</v>
      </c>
      <c r="J1773">
        <v>99.702699999999993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164.0959</v>
      </c>
      <c r="G1774">
        <v>157.02780000000001</v>
      </c>
      <c r="H1774">
        <v>156.6602</v>
      </c>
      <c r="I1774">
        <v>180.87440000000001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31.8933</v>
      </c>
      <c r="G1775">
        <v>182.40369999999999</v>
      </c>
      <c r="H1775">
        <v>307.02109999999999</v>
      </c>
      <c r="I1775">
        <v>190.98769999999999</v>
      </c>
      <c r="J1775">
        <v>160.5598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72.690200000000004</v>
      </c>
      <c r="G1776">
        <v>61.817399999999999</v>
      </c>
      <c r="H1776">
        <v>65.485500000000002</v>
      </c>
      <c r="I1776">
        <v>110.35890000000001</v>
      </c>
      <c r="J1776">
        <v>111.7338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168.03540000000001</v>
      </c>
      <c r="G1777">
        <v>169.37870000000001</v>
      </c>
      <c r="H1777">
        <v>165.95179999999999</v>
      </c>
      <c r="I1777">
        <v>246.25110000000001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110.0742</v>
      </c>
      <c r="G1778">
        <v>102.08499999999999</v>
      </c>
      <c r="H1778">
        <v>198.10040000000001</v>
      </c>
      <c r="I1778">
        <v>407.64060000000001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621.48419999999999</v>
      </c>
      <c r="G1779">
        <v>540.18359999999996</v>
      </c>
      <c r="H1779">
        <v>706.76340000000005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121.1611</v>
      </c>
      <c r="G1780">
        <v>104.6957</v>
      </c>
      <c r="H1780">
        <v>140.49109999999999</v>
      </c>
      <c r="I1780">
        <v>148.2216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275.37020000000001</v>
      </c>
      <c r="G1781">
        <v>227.9248</v>
      </c>
      <c r="H1781">
        <v>223.01310000000001</v>
      </c>
      <c r="I1781">
        <v>303.15390000000002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106.1482</v>
      </c>
      <c r="G1782">
        <v>127.18729999999999</v>
      </c>
      <c r="H1782">
        <v>106.8569</v>
      </c>
      <c r="I1782">
        <v>105.5333</v>
      </c>
      <c r="J1782">
        <v>120.96299999999999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83.216999999999999</v>
      </c>
      <c r="G1783">
        <v>75.297899999999998</v>
      </c>
      <c r="H1783">
        <v>36.437399999999997</v>
      </c>
      <c r="I1783">
        <v>65.741399999999999</v>
      </c>
      <c r="J1783">
        <v>91.152299999999997</v>
      </c>
      <c r="K1783">
        <v>123.8175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99.423900000000003</v>
      </c>
      <c r="G1784">
        <v>104.645</v>
      </c>
      <c r="H1784">
        <v>113.9829</v>
      </c>
      <c r="I1784">
        <v>91.318299999999994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121.7098</v>
      </c>
      <c r="G1785">
        <v>125.1512</v>
      </c>
      <c r="H1785">
        <v>113.0129</v>
      </c>
      <c r="I1785">
        <v>116.3685</v>
      </c>
      <c r="J1785">
        <v>133.09229999999999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251.13140000000001</v>
      </c>
      <c r="G1786">
        <v>152.50790000000001</v>
      </c>
      <c r="H1786">
        <v>228.0675</v>
      </c>
      <c r="I1786">
        <v>252.74619999999999</v>
      </c>
      <c r="J1786">
        <v>371.9717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397.74579999999997</v>
      </c>
      <c r="G1787">
        <v>293.04250000000002</v>
      </c>
      <c r="H1787">
        <v>247.75640000000001</v>
      </c>
      <c r="I1787">
        <v>234.27359999999999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51.9467</v>
      </c>
      <c r="G1788">
        <v>64.013199999999998</v>
      </c>
      <c r="H1788">
        <v>33.7804</v>
      </c>
      <c r="I1788">
        <v>120.7312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685.46910000000003</v>
      </c>
      <c r="G1789">
        <v>815.19489999999996</v>
      </c>
      <c r="H1789">
        <v>647.51710000000003</v>
      </c>
      <c r="I1789">
        <v>622.88390000000004</v>
      </c>
      <c r="J1789">
        <v>533.37049999999999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237.46780000000001</v>
      </c>
      <c r="G1790">
        <v>158.59710000000001</v>
      </c>
      <c r="H1790">
        <v>117.9641</v>
      </c>
      <c r="I1790">
        <v>97.098299999999995</v>
      </c>
      <c r="J1790">
        <v>71.326099999999997</v>
      </c>
      <c r="K1790">
        <v>112.3278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59.956200000000003</v>
      </c>
      <c r="G1791">
        <v>58.650700000000001</v>
      </c>
      <c r="H1791">
        <v>56.407400000000003</v>
      </c>
      <c r="I1791">
        <v>56.555700000000002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103.99939999999999</v>
      </c>
      <c r="G1792">
        <v>70.485200000000006</v>
      </c>
      <c r="H1792">
        <v>82.915300000000002</v>
      </c>
      <c r="I1792">
        <v>13.125</v>
      </c>
      <c r="J1792">
        <v>1.0392999999999999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144.11109999999999</v>
      </c>
      <c r="G1793">
        <v>162.48910000000001</v>
      </c>
      <c r="H1793">
        <v>163.87129999999999</v>
      </c>
      <c r="I1793">
        <v>179.98050000000001</v>
      </c>
      <c r="J1793">
        <v>252.25749999999999</v>
      </c>
      <c r="K1793">
        <v>348.98379999999997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77.082599999999999</v>
      </c>
      <c r="G1794">
        <v>134.57040000000001</v>
      </c>
      <c r="H1794">
        <v>222.97229999999999</v>
      </c>
      <c r="I1794">
        <v>176.7218</v>
      </c>
      <c r="J1794">
        <v>137.3494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8067.6268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160.6781</v>
      </c>
      <c r="G1796">
        <v>174.64930000000001</v>
      </c>
      <c r="H1796">
        <v>183.24260000000001</v>
      </c>
      <c r="I1796">
        <v>176.73869999999999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84.011399999999995</v>
      </c>
      <c r="G1797">
        <v>82.888999999999996</v>
      </c>
      <c r="H1797">
        <v>70.569000000000003</v>
      </c>
      <c r="I1797">
        <v>59.8598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</v>
      </c>
      <c r="G1798">
        <v>0</v>
      </c>
      <c r="H1798">
        <v>0.23569999999999999</v>
      </c>
      <c r="I1798">
        <v>0.48459999999999998</v>
      </c>
      <c r="J1798">
        <v>0.49769999999999998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64.634200000000007</v>
      </c>
      <c r="G1799">
        <v>45.462200000000003</v>
      </c>
      <c r="H1799">
        <v>39.757199999999997</v>
      </c>
      <c r="I1799">
        <v>32.7254</v>
      </c>
      <c r="J1799">
        <v>22.655100000000001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244.38319999999999</v>
      </c>
      <c r="G1800">
        <v>209.86689999999999</v>
      </c>
      <c r="H1800">
        <v>197.4161</v>
      </c>
      <c r="I1800">
        <v>167.7149</v>
      </c>
      <c r="J1800">
        <v>155.41290000000001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361.28050000000002</v>
      </c>
      <c r="G1801">
        <v>414.3433</v>
      </c>
      <c r="H1801">
        <v>434.47669999999999</v>
      </c>
      <c r="I1801">
        <v>344.6583</v>
      </c>
      <c r="J1801">
        <v>294.83690000000001</v>
      </c>
      <c r="K1801">
        <v>285.83109999999999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88.108000000000004</v>
      </c>
      <c r="G1802">
        <v>77.658299999999997</v>
      </c>
      <c r="H1802">
        <v>114.64190000000001</v>
      </c>
      <c r="I1802">
        <v>88.239699999999999</v>
      </c>
      <c r="J1802">
        <v>66.343800000000002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54.751800000000003</v>
      </c>
      <c r="G1803">
        <v>52.7316</v>
      </c>
      <c r="H1803">
        <v>59.055399999999999</v>
      </c>
      <c r="I1803">
        <v>65.262200000000007</v>
      </c>
      <c r="J1803">
        <v>81.057299999999998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236.22749999999999</v>
      </c>
      <c r="G1804">
        <v>239.44919999999999</v>
      </c>
      <c r="H1804">
        <v>203.1917</v>
      </c>
      <c r="I1804">
        <v>158.17830000000001</v>
      </c>
      <c r="J1804">
        <v>142.0248</v>
      </c>
      <c r="K1804">
        <v>162.81020000000001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74.888099999999994</v>
      </c>
      <c r="G1805">
        <v>93.612300000000005</v>
      </c>
      <c r="H1805">
        <v>99.320099999999996</v>
      </c>
      <c r="I1805">
        <v>97.165999999999997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142.26490000000001</v>
      </c>
      <c r="G1806">
        <v>146.46879999999999</v>
      </c>
      <c r="H1806">
        <v>165.3827</v>
      </c>
      <c r="I1806">
        <v>145.27279999999999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192.1651</v>
      </c>
      <c r="G1807">
        <v>250.35939999999999</v>
      </c>
      <c r="H1807">
        <v>350.04719999999998</v>
      </c>
      <c r="I1807">
        <v>269.81130000000002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23.8796</v>
      </c>
      <c r="G1808">
        <v>30.280100000000001</v>
      </c>
      <c r="H1808">
        <v>40.092399999999998</v>
      </c>
      <c r="I1808">
        <v>29.4087</v>
      </c>
      <c r="J1808">
        <v>27.483699999999999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152.72540000000001</v>
      </c>
      <c r="G1809">
        <v>186.27189999999999</v>
      </c>
      <c r="H1809">
        <v>249.8622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529.46759999999995</v>
      </c>
      <c r="G1810">
        <v>364.04059999999998</v>
      </c>
      <c r="H1810">
        <v>295.6857</v>
      </c>
      <c r="I1810">
        <v>231.87110000000001</v>
      </c>
      <c r="J1810">
        <v>182.39580000000001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71.569999999999993</v>
      </c>
      <c r="G1811">
        <v>86.795900000000003</v>
      </c>
      <c r="H1811">
        <v>108.82340000000001</v>
      </c>
      <c r="I1811">
        <v>117.17919999999999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176.69390000000001</v>
      </c>
      <c r="G1812">
        <v>209.33109999999999</v>
      </c>
      <c r="H1812">
        <v>304.9674</v>
      </c>
      <c r="I1812">
        <v>232.3031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1.528</v>
      </c>
      <c r="G1813">
        <v>1.7966</v>
      </c>
      <c r="H1813">
        <v>1.9226000000000001</v>
      </c>
      <c r="I1813">
        <v>2.3957000000000002</v>
      </c>
      <c r="J1813">
        <v>4.6593</v>
      </c>
      <c r="K1813">
        <v>7.7859999999999996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210.74870000000001</v>
      </c>
      <c r="G1814">
        <v>201.41069999999999</v>
      </c>
      <c r="H1814">
        <v>220.19980000000001</v>
      </c>
      <c r="I1814">
        <v>193.06479999999999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352.21820000000002</v>
      </c>
      <c r="G1815">
        <v>330.339</v>
      </c>
      <c r="H1815">
        <v>385.31580000000002</v>
      </c>
      <c r="I1815">
        <v>480.38459999999998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168.3974</v>
      </c>
      <c r="G1816">
        <v>145.14490000000001</v>
      </c>
      <c r="H1816">
        <v>151.8398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44.825299999999999</v>
      </c>
      <c r="G1817">
        <v>77.525999999999996</v>
      </c>
      <c r="H1817">
        <v>109.1277</v>
      </c>
      <c r="I1817">
        <v>88.496499999999997</v>
      </c>
      <c r="J1817">
        <v>67.097200000000001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317.96710000000002</v>
      </c>
      <c r="G1818">
        <v>403.42009999999999</v>
      </c>
      <c r="H1818">
        <v>448.30369999999999</v>
      </c>
      <c r="I1818">
        <v>309.8417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45.161499999999997</v>
      </c>
      <c r="G1819">
        <v>59.444299999999998</v>
      </c>
      <c r="H1819">
        <v>55.106099999999998</v>
      </c>
      <c r="I1819">
        <v>64.630600000000001</v>
      </c>
      <c r="J1819">
        <v>80.629099999999994</v>
      </c>
      <c r="K1819">
        <v>88.822000000000003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246.5718</v>
      </c>
      <c r="G1820">
        <v>297.21550000000002</v>
      </c>
      <c r="H1820">
        <v>296.2045</v>
      </c>
      <c r="I1820">
        <v>266.63979999999998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284.51769999999999</v>
      </c>
      <c r="G1821">
        <v>297.01900000000001</v>
      </c>
      <c r="H1821">
        <v>334.8134</v>
      </c>
      <c r="I1821">
        <v>388.73</v>
      </c>
      <c r="J1821">
        <v>424.44290000000001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90.337699999999998</v>
      </c>
      <c r="G1822">
        <v>67.28</v>
      </c>
      <c r="H1822">
        <v>71.915599999999998</v>
      </c>
      <c r="I1822">
        <v>82.840699999999998</v>
      </c>
      <c r="J1822">
        <v>78.630200000000002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226.71610000000001</v>
      </c>
      <c r="G1823">
        <v>239.85499999999999</v>
      </c>
      <c r="H1823">
        <v>303.70949999999999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107.0665</v>
      </c>
      <c r="G1824">
        <v>113.8257</v>
      </c>
      <c r="H1824">
        <v>87.572199999999995</v>
      </c>
      <c r="I1824">
        <v>63.373100000000001</v>
      </c>
      <c r="J1824">
        <v>67.350899999999996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142.22219999999999</v>
      </c>
      <c r="G1825">
        <v>131.20070000000001</v>
      </c>
      <c r="H1825">
        <v>150.42529999999999</v>
      </c>
      <c r="I1825">
        <v>116.36669999999999</v>
      </c>
      <c r="J1825">
        <v>106.08669999999999</v>
      </c>
      <c r="K1825">
        <v>145.69499999999999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103.9637</v>
      </c>
      <c r="G1826">
        <v>99.882999999999996</v>
      </c>
      <c r="H1826">
        <v>103.56829999999999</v>
      </c>
      <c r="I1826">
        <v>120.6499</v>
      </c>
      <c r="J1826">
        <v>133.10579999999999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88.311000000000007</v>
      </c>
      <c r="G1827">
        <v>106.0085</v>
      </c>
      <c r="H1827">
        <v>91.292900000000003</v>
      </c>
      <c r="I1827">
        <v>89.493099999999998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235.0694</v>
      </c>
      <c r="G1828">
        <v>247.7174</v>
      </c>
      <c r="H1828">
        <v>276.63040000000001</v>
      </c>
      <c r="I1828">
        <v>262.14330000000001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90.020300000000006</v>
      </c>
      <c r="G1829">
        <v>70.834999999999994</v>
      </c>
      <c r="H1829">
        <v>62.374000000000002</v>
      </c>
      <c r="I1829">
        <v>60.975099999999998</v>
      </c>
      <c r="J1829">
        <v>71.548599999999993</v>
      </c>
      <c r="K1829">
        <v>101.1773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25.151900000000001</v>
      </c>
      <c r="G1830">
        <v>13.372299999999999</v>
      </c>
      <c r="H1830">
        <v>18.249700000000001</v>
      </c>
      <c r="I1830">
        <v>19.983699999999999</v>
      </c>
      <c r="J1830">
        <v>10.954000000000001</v>
      </c>
      <c r="K1830">
        <v>5.8009000000000004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194.2295</v>
      </c>
      <c r="G1831">
        <v>185.4246</v>
      </c>
      <c r="H1831">
        <v>182.90209999999999</v>
      </c>
      <c r="I1831">
        <v>188.2388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65.222899999999996</v>
      </c>
      <c r="G1832">
        <v>67.972399999999993</v>
      </c>
      <c r="H1832">
        <v>64.623800000000003</v>
      </c>
      <c r="I1832">
        <v>55.3322</v>
      </c>
      <c r="J1832">
        <v>56.217500000000001</v>
      </c>
      <c r="K1832">
        <v>51.204000000000001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100.8314</v>
      </c>
      <c r="G1833">
        <v>91.68</v>
      </c>
      <c r="H1833">
        <v>60.530200000000001</v>
      </c>
      <c r="I1833">
        <v>49.7303</v>
      </c>
      <c r="J1833">
        <v>56.737699999999997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129.18279999999999</v>
      </c>
      <c r="G1834">
        <v>187.09399999999999</v>
      </c>
      <c r="H1834">
        <v>167.65180000000001</v>
      </c>
      <c r="I1834">
        <v>122.7452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134.93870000000001</v>
      </c>
      <c r="G1835">
        <v>131.38390000000001</v>
      </c>
      <c r="H1835">
        <v>138.82089999999999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120.0256</v>
      </c>
      <c r="G1836">
        <v>130.0926</v>
      </c>
      <c r="H1836">
        <v>39.387799999999999</v>
      </c>
      <c r="I1836">
        <v>92.8172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105.49720000000001</v>
      </c>
      <c r="G1837">
        <v>71.040599999999998</v>
      </c>
      <c r="H1837">
        <v>124.7809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102.8673</v>
      </c>
      <c r="G1838">
        <v>155.94300000000001</v>
      </c>
      <c r="H1838">
        <v>201.02930000000001</v>
      </c>
      <c r="I1838">
        <v>84.321399999999997</v>
      </c>
      <c r="J1838">
        <v>81.864199999999997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29.589300000000001</v>
      </c>
      <c r="G1839">
        <v>27.755299999999998</v>
      </c>
      <c r="H1839">
        <v>15.4628</v>
      </c>
      <c r="I1839">
        <v>15.895</v>
      </c>
      <c r="J1839">
        <v>13.2888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73.380300000000005</v>
      </c>
      <c r="G1840">
        <v>77.3874</v>
      </c>
      <c r="H1840">
        <v>76.717699999999994</v>
      </c>
      <c r="I1840">
        <v>92.951999999999998</v>
      </c>
      <c r="J1840">
        <v>91.571799999999996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10.8581</v>
      </c>
      <c r="G1841">
        <v>8.9956999999999994</v>
      </c>
      <c r="H1841">
        <v>8.9139999999999997</v>
      </c>
      <c r="I1841">
        <v>6.4318</v>
      </c>
      <c r="J1841">
        <v>5.8285999999999998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95.325500000000005</v>
      </c>
      <c r="G1842">
        <v>159.2955</v>
      </c>
      <c r="H1842">
        <v>94.814599999999999</v>
      </c>
      <c r="I1842">
        <v>68.858599999999996</v>
      </c>
      <c r="J1842">
        <v>41.273000000000003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126.059</v>
      </c>
      <c r="G1843">
        <v>110.2239</v>
      </c>
      <c r="H1843">
        <v>102.7996</v>
      </c>
      <c r="I1843">
        <v>92.786799999999999</v>
      </c>
      <c r="J1843">
        <v>93.6982</v>
      </c>
      <c r="K1843">
        <v>62.779000000000003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497.49169999999998</v>
      </c>
      <c r="G1844">
        <v>546.34929999999997</v>
      </c>
      <c r="H1844">
        <v>495.59699999999998</v>
      </c>
      <c r="I1844">
        <v>465.3134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421.03480000000002</v>
      </c>
      <c r="G1845">
        <v>407.93490000000003</v>
      </c>
      <c r="H1845">
        <v>374.79880000000003</v>
      </c>
      <c r="I1845">
        <v>339.86450000000002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522.74360000000001</v>
      </c>
      <c r="G1846">
        <v>631.20299999999997</v>
      </c>
      <c r="H1846">
        <v>746.39859999999999</v>
      </c>
      <c r="I1846">
        <v>1015.5805</v>
      </c>
      <c r="J1846">
        <v>944.42600000000004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73.287999999999997</v>
      </c>
      <c r="G1847">
        <v>133.23949999999999</v>
      </c>
      <c r="H1847">
        <v>191.00700000000001</v>
      </c>
      <c r="I1847">
        <v>137.29929999999999</v>
      </c>
      <c r="J1847">
        <v>124.88209999999999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157.5685</v>
      </c>
      <c r="G1848">
        <v>172.92939999999999</v>
      </c>
      <c r="H1848">
        <v>239.00450000000001</v>
      </c>
      <c r="I1848">
        <v>201.50389999999999</v>
      </c>
      <c r="J1848">
        <v>206.99889999999999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247.2655</v>
      </c>
      <c r="G1849">
        <v>276.50569999999999</v>
      </c>
      <c r="H1849">
        <v>243.22559999999999</v>
      </c>
      <c r="I1849">
        <v>226.00280000000001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77.028099999999995</v>
      </c>
      <c r="G1850">
        <v>96.569900000000004</v>
      </c>
      <c r="H1850">
        <v>76.610399999999998</v>
      </c>
      <c r="I1850">
        <v>72.278599999999997</v>
      </c>
      <c r="J1850">
        <v>75.660399999999996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58.0383</v>
      </c>
      <c r="G1851">
        <v>55.3108</v>
      </c>
      <c r="H1851">
        <v>38.485399999999998</v>
      </c>
      <c r="I1851">
        <v>27.3569</v>
      </c>
      <c r="J1851">
        <v>15.503500000000001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417.94749999999999</v>
      </c>
      <c r="G1852">
        <v>434.87430000000001</v>
      </c>
      <c r="H1852">
        <v>399.88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64.906899999999993</v>
      </c>
      <c r="G1853">
        <v>86.134</v>
      </c>
      <c r="H1853">
        <v>143.96680000000001</v>
      </c>
      <c r="I1853">
        <v>175.15520000000001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96.500900000000001</v>
      </c>
      <c r="G1854">
        <v>72.504400000000004</v>
      </c>
      <c r="H1854">
        <v>128.95349999999999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372.50009999999997</v>
      </c>
      <c r="G1855">
        <v>551.2921</v>
      </c>
      <c r="H1855">
        <v>576.20650000000001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2099265.3275000001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687.81470000000002</v>
      </c>
      <c r="G1857">
        <v>809.00360000000001</v>
      </c>
      <c r="H1857">
        <v>113138.17080000001</v>
      </c>
      <c r="J1857">
        <v>2493.1876000000002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20.264700000000001</v>
      </c>
      <c r="G1858">
        <v>82.242800000000003</v>
      </c>
      <c r="H1858">
        <v>121.3536</v>
      </c>
      <c r="I1858">
        <v>126.4746</v>
      </c>
      <c r="J1858">
        <v>104.74290000000001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467.48360000000002</v>
      </c>
      <c r="G1859">
        <v>387.7878</v>
      </c>
      <c r="H1859">
        <v>517.42010000000005</v>
      </c>
      <c r="I1859">
        <v>518.00879999999995</v>
      </c>
      <c r="J1859">
        <v>524.90369999999996</v>
      </c>
      <c r="K1859">
        <v>587.62189999999998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119.759</v>
      </c>
      <c r="G1860">
        <v>253.23079999999999</v>
      </c>
      <c r="H1860">
        <v>454.80829999999997</v>
      </c>
      <c r="I1860">
        <v>7287.4879000000001</v>
      </c>
      <c r="J1860">
        <v>1315.0877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186.76419999999999</v>
      </c>
      <c r="G1861">
        <v>195.9939</v>
      </c>
      <c r="H1861">
        <v>211.7784</v>
      </c>
      <c r="I1861">
        <v>200.1018</v>
      </c>
      <c r="J1861">
        <v>242.6172</v>
      </c>
      <c r="K1861">
        <v>324.28550000000001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250.374</v>
      </c>
      <c r="G1862">
        <v>140.67859999999999</v>
      </c>
      <c r="H1862">
        <v>107.9666</v>
      </c>
      <c r="I1862">
        <v>177.46270000000001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76.293599999999998</v>
      </c>
      <c r="G1863">
        <v>73.516999999999996</v>
      </c>
      <c r="H1863">
        <v>67.865300000000005</v>
      </c>
      <c r="I1863">
        <v>66.583699999999993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145.24189999999999</v>
      </c>
      <c r="G1864">
        <v>2345.4268000000002</v>
      </c>
      <c r="H1864">
        <v>30312.217799999999</v>
      </c>
      <c r="I1864">
        <v>6640.6755000000003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196.59690000000001</v>
      </c>
      <c r="G1865">
        <v>212.81209999999999</v>
      </c>
      <c r="H1865">
        <v>210.94130000000001</v>
      </c>
      <c r="I1865">
        <v>195.8142</v>
      </c>
      <c r="J1865">
        <v>186.79669999999999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164.91220000000001</v>
      </c>
      <c r="G1866">
        <v>143.52080000000001</v>
      </c>
      <c r="H1866">
        <v>124.303</v>
      </c>
      <c r="I1866">
        <v>121.5669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178.58779999999999</v>
      </c>
      <c r="G1867">
        <v>109.8646</v>
      </c>
      <c r="H1867">
        <v>107.3436</v>
      </c>
      <c r="I1867">
        <v>113.9169</v>
      </c>
      <c r="J1867">
        <v>102.14019999999999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217.5857</v>
      </c>
      <c r="G1868">
        <v>134.28280000000001</v>
      </c>
      <c r="H1868">
        <v>115.68129999999999</v>
      </c>
      <c r="I1868">
        <v>121.3134</v>
      </c>
      <c r="J1868">
        <v>113.53019999999999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38.677399999999999</v>
      </c>
      <c r="G1869">
        <v>51.597200000000001</v>
      </c>
      <c r="H1869">
        <v>55.364100000000001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214.42080000000001</v>
      </c>
      <c r="G1870">
        <v>221.9735</v>
      </c>
      <c r="H1870">
        <v>215.18639999999999</v>
      </c>
      <c r="I1870">
        <v>146.73330000000001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86.706299999999999</v>
      </c>
      <c r="G1872">
        <v>80.758799999999994</v>
      </c>
      <c r="H1872">
        <v>304.63589999999999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83.494699999999995</v>
      </c>
      <c r="G1873">
        <v>81.641000000000005</v>
      </c>
      <c r="H1873">
        <v>87.073099999999997</v>
      </c>
      <c r="I1873">
        <v>80.518799999999999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42.046500000000002</v>
      </c>
      <c r="G1874">
        <v>56.676699999999997</v>
      </c>
      <c r="H1874">
        <v>72.558199999999999</v>
      </c>
      <c r="I1874">
        <v>75.335400000000007</v>
      </c>
      <c r="J1874">
        <v>64.555599999999998</v>
      </c>
      <c r="K1874">
        <v>94.331400000000002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85918.652100000007</v>
      </c>
      <c r="G1875">
        <v>119757.5564</v>
      </c>
      <c r="H1875">
        <v>0</v>
      </c>
      <c r="I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232.91460000000001</v>
      </c>
      <c r="G1876">
        <v>241.75839999999999</v>
      </c>
      <c r="H1876">
        <v>210.57589999999999</v>
      </c>
      <c r="I1876">
        <v>128.6309</v>
      </c>
      <c r="J1876">
        <v>108.02500000000001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112.1193</v>
      </c>
      <c r="G1877">
        <v>119.4795</v>
      </c>
      <c r="H1877">
        <v>109.64919999999999</v>
      </c>
      <c r="I1877">
        <v>102.1044</v>
      </c>
      <c r="J1877">
        <v>78.9786</v>
      </c>
      <c r="K1877">
        <v>80.048599999999993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267.80309999999997</v>
      </c>
      <c r="G1878">
        <v>274.28219999999999</v>
      </c>
      <c r="H1878">
        <v>380.79520000000002</v>
      </c>
      <c r="I1878">
        <v>366.13940000000002</v>
      </c>
      <c r="J1878">
        <v>338.82929999999999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163.93530000000001</v>
      </c>
      <c r="G1879">
        <v>195.6559</v>
      </c>
      <c r="H1879">
        <v>192.41589999999999</v>
      </c>
      <c r="I1879">
        <v>212.35429999999999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32.773299999999999</v>
      </c>
      <c r="G1880">
        <v>20.416499999999999</v>
      </c>
      <c r="H1880">
        <v>12.6517</v>
      </c>
      <c r="I1880">
        <v>13.0847</v>
      </c>
      <c r="J1880">
        <v>14.017899999999999</v>
      </c>
      <c r="K1880">
        <v>15.453099999999999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316.80509999999998</v>
      </c>
      <c r="G1881">
        <v>250.2088</v>
      </c>
      <c r="H1881">
        <v>564.79470000000003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61.962299999999999</v>
      </c>
      <c r="G1882">
        <v>87.802199999999999</v>
      </c>
      <c r="H1882">
        <v>242.7698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265.93360000000001</v>
      </c>
      <c r="G1883">
        <v>255.1978</v>
      </c>
      <c r="H1883">
        <v>252.7645</v>
      </c>
      <c r="I1883">
        <v>212.376</v>
      </c>
      <c r="J1883">
        <v>172.4966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138.61080000000001</v>
      </c>
      <c r="G1884">
        <v>176.428</v>
      </c>
      <c r="H1884">
        <v>129.45320000000001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140.40649999999999</v>
      </c>
      <c r="G1885">
        <v>133.7456</v>
      </c>
      <c r="H1885">
        <v>119.0521</v>
      </c>
      <c r="I1885">
        <v>89.542599999999993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368.99160000000001</v>
      </c>
      <c r="G1886">
        <v>465.14019999999999</v>
      </c>
      <c r="H1886">
        <v>432.47969999999998</v>
      </c>
      <c r="I1886">
        <v>498.51670000000001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334.91180000000003</v>
      </c>
      <c r="G1887">
        <v>409.10449999999997</v>
      </c>
      <c r="H1887">
        <v>355.88240000000002</v>
      </c>
      <c r="I1887">
        <v>494.58049999999997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160.76079999999999</v>
      </c>
      <c r="G1888">
        <v>84.982200000000006</v>
      </c>
      <c r="H1888">
        <v>82.662499999999994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141.5761</v>
      </c>
      <c r="G1889">
        <v>132.1936</v>
      </c>
      <c r="H1889">
        <v>85.0715</v>
      </c>
      <c r="I1889">
        <v>129.7937</v>
      </c>
      <c r="J1889">
        <v>145.51820000000001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59.281799999999997</v>
      </c>
      <c r="G1890">
        <v>63.2181</v>
      </c>
      <c r="H1890">
        <v>62.166200000000003</v>
      </c>
      <c r="I1890">
        <v>53.859499999999997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147.9658</v>
      </c>
      <c r="G1891">
        <v>142.07149999999999</v>
      </c>
      <c r="H1891">
        <v>226.74189999999999</v>
      </c>
      <c r="I1891">
        <v>182.61699999999999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289.97019999999998</v>
      </c>
      <c r="G1892">
        <v>293.28680000000003</v>
      </c>
      <c r="H1892">
        <v>385.75130000000001</v>
      </c>
      <c r="I1892">
        <v>402.80270000000002</v>
      </c>
      <c r="J1892">
        <v>465.27190000000002</v>
      </c>
      <c r="K1892">
        <v>339.17590000000001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45.566600000000001</v>
      </c>
      <c r="G1893">
        <v>58.113300000000002</v>
      </c>
      <c r="H1893">
        <v>55.208300000000001</v>
      </c>
      <c r="I1893">
        <v>86.705299999999994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157.75710000000001</v>
      </c>
      <c r="G1894">
        <v>165.72579999999999</v>
      </c>
      <c r="H1894">
        <v>192.8939</v>
      </c>
      <c r="I1894">
        <v>357.22149999999999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177.66900000000001</v>
      </c>
      <c r="G1895">
        <v>156.16890000000001</v>
      </c>
      <c r="H1895">
        <v>182.20949999999999</v>
      </c>
      <c r="I1895">
        <v>194.46440000000001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53.983400000000003</v>
      </c>
      <c r="G1896">
        <v>134.59549999999999</v>
      </c>
      <c r="H1896">
        <v>80.811499999999995</v>
      </c>
      <c r="I1896">
        <v>95.738399999999999</v>
      </c>
      <c r="J1896">
        <v>110.61799999999999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110.7255</v>
      </c>
      <c r="G1897">
        <v>86.222700000000003</v>
      </c>
      <c r="H1897">
        <v>77.850800000000007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129.65700000000001</v>
      </c>
      <c r="G1898">
        <v>200.7748</v>
      </c>
      <c r="H1898">
        <v>264.9393</v>
      </c>
      <c r="I1898">
        <v>286.7525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41.842199999999998</v>
      </c>
      <c r="G1899">
        <v>40.423900000000003</v>
      </c>
      <c r="H1899">
        <v>42.9895</v>
      </c>
      <c r="I1899">
        <v>46.817399999999999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255.4666</v>
      </c>
      <c r="G1900">
        <v>242.13229999999999</v>
      </c>
      <c r="H1900">
        <v>308.76909999999998</v>
      </c>
      <c r="I1900">
        <v>212.15719999999999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83.053100000000001</v>
      </c>
      <c r="G1901">
        <v>108.15130000000001</v>
      </c>
      <c r="H1901">
        <v>107.2651</v>
      </c>
      <c r="I1901">
        <v>119.5994</v>
      </c>
      <c r="J1901">
        <v>189.31450000000001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</v>
      </c>
      <c r="G1902">
        <v>0</v>
      </c>
      <c r="H1902">
        <v>0</v>
      </c>
      <c r="I1902">
        <v>0</v>
      </c>
      <c r="J1902">
        <v>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43.960999999999999</v>
      </c>
      <c r="G1903">
        <v>42.032600000000002</v>
      </c>
      <c r="H1903">
        <v>45.599800000000002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167.8092</v>
      </c>
      <c r="G1904">
        <v>224.46600000000001</v>
      </c>
      <c r="H1904">
        <v>263.363</v>
      </c>
      <c r="I1904">
        <v>275.35300000000001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177.655</v>
      </c>
      <c r="G1905">
        <v>300.65949999999998</v>
      </c>
      <c r="H1905">
        <v>340.00150000000002</v>
      </c>
      <c r="I1905">
        <v>115.9426</v>
      </c>
      <c r="J1905">
        <v>79.3947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278.97269999999997</v>
      </c>
      <c r="G1906">
        <v>148.39510000000001</v>
      </c>
      <c r="H1906">
        <v>118.57089999999999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361.10969999999998</v>
      </c>
      <c r="G1907">
        <v>297.00790000000001</v>
      </c>
      <c r="H1907">
        <v>113.93689999999999</v>
      </c>
      <c r="I1907">
        <v>173.42670000000001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233.01499999999999</v>
      </c>
      <c r="G1908">
        <v>252.2004</v>
      </c>
      <c r="H1908">
        <v>195.95169999999999</v>
      </c>
      <c r="I1908">
        <v>153.58250000000001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96.105199999999996</v>
      </c>
      <c r="G1909">
        <v>105.5446</v>
      </c>
      <c r="H1909">
        <v>83.004800000000003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273.34190000000001</v>
      </c>
      <c r="G1910">
        <v>285.02499999999998</v>
      </c>
      <c r="H1910">
        <v>244.50399999999999</v>
      </c>
      <c r="I1910">
        <v>288.43310000000002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380.15910000000002</v>
      </c>
      <c r="G1911">
        <v>299.26170000000002</v>
      </c>
      <c r="H1911">
        <v>247.95070000000001</v>
      </c>
      <c r="I1911">
        <v>184.5598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70.426900000000003</v>
      </c>
      <c r="G1912">
        <v>44.363399999999999</v>
      </c>
      <c r="H1912">
        <v>32.8247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118.2037</v>
      </c>
      <c r="G1913">
        <v>77.976699999999994</v>
      </c>
      <c r="H1913">
        <v>83.576499999999996</v>
      </c>
      <c r="I1913">
        <v>95.334000000000003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250.69710000000001</v>
      </c>
      <c r="G1914">
        <v>160.5282</v>
      </c>
      <c r="H1914">
        <v>71.647999999999996</v>
      </c>
      <c r="I1914">
        <v>7987.1046999999999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160.3424</v>
      </c>
      <c r="G1915">
        <v>149.94049999999999</v>
      </c>
      <c r="H1915">
        <v>142.39779999999999</v>
      </c>
      <c r="I1915">
        <v>140.7458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56.639800000000001</v>
      </c>
      <c r="G1916">
        <v>58.350499999999997</v>
      </c>
      <c r="H1916">
        <v>49.975200000000001</v>
      </c>
      <c r="I1916">
        <v>50.36</v>
      </c>
      <c r="J1916">
        <v>31.89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38.017299999999999</v>
      </c>
      <c r="G1917">
        <v>59.176099999999998</v>
      </c>
      <c r="H1917">
        <v>68.632900000000006</v>
      </c>
      <c r="I1917">
        <v>127.3566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71.251900000000006</v>
      </c>
      <c r="G1918">
        <v>49.472299999999997</v>
      </c>
      <c r="H1918">
        <v>35.683799999999998</v>
      </c>
      <c r="I1918">
        <v>31.348500000000001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56.307200000000002</v>
      </c>
      <c r="G1919">
        <v>97.103200000000001</v>
      </c>
      <c r="H1919">
        <v>118.4268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244.98349999999999</v>
      </c>
      <c r="G1920">
        <v>471.08760000000001</v>
      </c>
      <c r="H1920">
        <v>365.01949999999999</v>
      </c>
      <c r="I1920">
        <v>363.29689999999999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44.716500000000003</v>
      </c>
      <c r="G1921">
        <v>59.0122</v>
      </c>
      <c r="H1921">
        <v>72.159099999999995</v>
      </c>
      <c r="I1921">
        <v>91.565799999999996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2154.9965999999999</v>
      </c>
      <c r="G1922">
        <v>193671.83069999999</v>
      </c>
      <c r="I1922">
        <v>610.80430000000001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275.46260000000001</v>
      </c>
      <c r="G1923">
        <v>261.40210000000002</v>
      </c>
      <c r="H1923">
        <v>214.68770000000001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67.3065</v>
      </c>
      <c r="G1924">
        <v>64.215800000000002</v>
      </c>
      <c r="H1924">
        <v>69.608599999999996</v>
      </c>
      <c r="I1924">
        <v>59.6828</v>
      </c>
      <c r="J1924">
        <v>55.265000000000001</v>
      </c>
      <c r="K1924">
        <v>61.256999999999998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44.563099999999999</v>
      </c>
      <c r="G1925">
        <v>44.7179</v>
      </c>
      <c r="H1925">
        <v>44.278100000000002</v>
      </c>
      <c r="I1925">
        <v>44.382599999999996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350.41070000000002</v>
      </c>
      <c r="G1926">
        <v>177.11959999999999</v>
      </c>
      <c r="H1926">
        <v>120.9935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384.36630000000002</v>
      </c>
      <c r="G1927">
        <v>258.69049999999999</v>
      </c>
      <c r="H1927">
        <v>283.31799999999998</v>
      </c>
      <c r="I1927">
        <v>517.43920000000003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495.59309999999999</v>
      </c>
      <c r="G1928">
        <v>248.64500000000001</v>
      </c>
      <c r="H1928">
        <v>355.42739999999998</v>
      </c>
      <c r="I1928">
        <v>348.29340000000002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262.01819999999998</v>
      </c>
      <c r="G1929">
        <v>384.73450000000003</v>
      </c>
      <c r="H1929">
        <v>312.93610000000001</v>
      </c>
      <c r="I1929">
        <v>250.14169999999999</v>
      </c>
      <c r="J1929">
        <v>234.5112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310.86559999999997</v>
      </c>
      <c r="G1930">
        <v>366.27589999999998</v>
      </c>
      <c r="H1930">
        <v>283.3141</v>
      </c>
      <c r="I1930">
        <v>311.1662</v>
      </c>
      <c r="J1930">
        <v>312.94139999999999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133.20419999999999</v>
      </c>
      <c r="G1931">
        <v>134.09360000000001</v>
      </c>
      <c r="H1931">
        <v>160.1044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167.2544</v>
      </c>
      <c r="G1932">
        <v>183.73140000000001</v>
      </c>
      <c r="H1932">
        <v>154.57980000000001</v>
      </c>
      <c r="I1932">
        <v>136.97219999999999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37.883400000000002</v>
      </c>
      <c r="G1933">
        <v>37.775599999999997</v>
      </c>
      <c r="H1933">
        <v>175.1688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128.40029999999999</v>
      </c>
      <c r="G1934">
        <v>142.42670000000001</v>
      </c>
      <c r="H1934">
        <v>224.30879999999999</v>
      </c>
      <c r="I1934">
        <v>262.185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321.53210000000001</v>
      </c>
      <c r="G1935">
        <v>326.43770000000001</v>
      </c>
      <c r="H1935">
        <v>182.28530000000001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172.84469999999999</v>
      </c>
      <c r="G1936">
        <v>189.87889999999999</v>
      </c>
      <c r="H1936">
        <v>169.39529999999999</v>
      </c>
      <c r="I1936">
        <v>137.82470000000001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227.11699999999999</v>
      </c>
      <c r="G1937">
        <v>161.42670000000001</v>
      </c>
      <c r="H1937">
        <v>130.4838</v>
      </c>
      <c r="I1937">
        <v>108.4823</v>
      </c>
      <c r="J1937">
        <v>148.21129999999999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141.05860000000001</v>
      </c>
      <c r="G1938">
        <v>75.282700000000006</v>
      </c>
      <c r="H1938">
        <v>82.270300000000006</v>
      </c>
      <c r="I1938">
        <v>76.956100000000006</v>
      </c>
      <c r="J1938">
        <v>63.328600000000002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90.9452</v>
      </c>
      <c r="G1939">
        <v>63.355400000000003</v>
      </c>
      <c r="H1939">
        <v>170.45869999999999</v>
      </c>
      <c r="I1939">
        <v>138.191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200.79939999999999</v>
      </c>
      <c r="G1940">
        <v>184.11940000000001</v>
      </c>
      <c r="H1940">
        <v>237.69069999999999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48.473599999999998</v>
      </c>
      <c r="G1941">
        <v>41.1143</v>
      </c>
      <c r="H1941">
        <v>51.101500000000001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95.817700000000002</v>
      </c>
      <c r="G1942">
        <v>120.3634</v>
      </c>
      <c r="H1942">
        <v>139.01240000000001</v>
      </c>
      <c r="I1942">
        <v>118.154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57.548400000000001</v>
      </c>
      <c r="G1943">
        <v>122.0423</v>
      </c>
      <c r="H1943">
        <v>143.2672</v>
      </c>
      <c r="I1943">
        <v>153.22139999999999</v>
      </c>
      <c r="J1943">
        <v>146.352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51.456200000000003</v>
      </c>
      <c r="G1944">
        <v>46.106099999999998</v>
      </c>
      <c r="H1944">
        <v>45.882899999999999</v>
      </c>
      <c r="I1944">
        <v>46.307600000000001</v>
      </c>
      <c r="J1944">
        <v>61.367199999999997</v>
      </c>
      <c r="K1944">
        <v>82.962699999999998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65.433099999999996</v>
      </c>
      <c r="G1945">
        <v>77.892099999999999</v>
      </c>
      <c r="H1945">
        <v>111.3017</v>
      </c>
      <c r="I1945">
        <v>119.0074</v>
      </c>
      <c r="J1945">
        <v>117.1824</v>
      </c>
      <c r="K1945">
        <v>112.72920000000001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170.26410000000001</v>
      </c>
      <c r="G1946">
        <v>142.5249</v>
      </c>
      <c r="H1946">
        <v>130.86930000000001</v>
      </c>
      <c r="I1946">
        <v>90.775400000000005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4.7575000000000003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118.32470000000001</v>
      </c>
      <c r="G1948">
        <v>34.603900000000003</v>
      </c>
      <c r="H1948">
        <v>39.561100000000003</v>
      </c>
      <c r="I1948">
        <v>37.476799999999997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604.34519999999998</v>
      </c>
      <c r="G1949">
        <v>566.79629999999997</v>
      </c>
      <c r="H1949">
        <v>744.80250000000001</v>
      </c>
      <c r="I1949">
        <v>811.80619999999999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330.26889999999997</v>
      </c>
      <c r="G1950">
        <v>441.10270000000003</v>
      </c>
      <c r="H1950">
        <v>342.64440000000002</v>
      </c>
      <c r="I1950">
        <v>392.8177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125.59829999999999</v>
      </c>
      <c r="G1951">
        <v>127.1335</v>
      </c>
      <c r="H1951">
        <v>141.73859999999999</v>
      </c>
      <c r="I1951">
        <v>115.3357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146.5341</v>
      </c>
      <c r="G1952">
        <v>292.04320000000001</v>
      </c>
      <c r="H1952">
        <v>220.6568</v>
      </c>
      <c r="I1952">
        <v>65.386099999999999</v>
      </c>
      <c r="J1952">
        <v>142.9555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231.3895</v>
      </c>
      <c r="G1953">
        <v>264.59809999999999</v>
      </c>
      <c r="H1953">
        <v>249.7799</v>
      </c>
      <c r="I1953">
        <v>206.52420000000001</v>
      </c>
      <c r="J1953">
        <v>226.6953</v>
      </c>
      <c r="K1953">
        <v>266.75220000000002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272.4939</v>
      </c>
      <c r="G1954">
        <v>274.88760000000002</v>
      </c>
      <c r="H1954">
        <v>389.79750000000001</v>
      </c>
      <c r="I1954">
        <v>417.98939999999999</v>
      </c>
      <c r="J1954">
        <v>308.43270000000001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145.0514</v>
      </c>
      <c r="G1955">
        <v>130.5401</v>
      </c>
      <c r="H1955">
        <v>138.0446</v>
      </c>
      <c r="I1955">
        <v>148.66239999999999</v>
      </c>
      <c r="J1955">
        <v>85.2864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101.3673</v>
      </c>
      <c r="G1956">
        <v>102.1902</v>
      </c>
      <c r="H1956">
        <v>103.83150000000001</v>
      </c>
      <c r="I1956">
        <v>87.2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364.20089999999999</v>
      </c>
      <c r="G1957">
        <v>434.32490000000001</v>
      </c>
      <c r="H1957">
        <v>327.73250000000002</v>
      </c>
      <c r="I1957">
        <v>312.01280000000003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72.973600000000005</v>
      </c>
      <c r="G1958">
        <v>74.370099999999994</v>
      </c>
      <c r="H1958">
        <v>66.281400000000005</v>
      </c>
      <c r="I1958">
        <v>85.817999999999998</v>
      </c>
      <c r="J1958">
        <v>97.191000000000003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2.4878999999999998</v>
      </c>
      <c r="G1959">
        <v>0.61129999999999995</v>
      </c>
      <c r="H1959">
        <v>2.0849000000000002</v>
      </c>
      <c r="I1959">
        <v>2.9344999999999999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102.4735</v>
      </c>
      <c r="G1960">
        <v>59.761499999999998</v>
      </c>
      <c r="H1960">
        <v>216.07919999999999</v>
      </c>
      <c r="I1960">
        <v>270.35750000000002</v>
      </c>
      <c r="J1960">
        <v>283.2552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5.2477999999999998</v>
      </c>
      <c r="G1961">
        <v>4.4368999999999996</v>
      </c>
      <c r="H1961">
        <v>0</v>
      </c>
      <c r="I1961">
        <v>0</v>
      </c>
      <c r="J1961">
        <v>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733.2002</v>
      </c>
      <c r="G1962">
        <v>924.83600000000001</v>
      </c>
      <c r="H1962">
        <v>668.14959999999996</v>
      </c>
      <c r="I1962">
        <v>591.93299999999999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152.47290000000001</v>
      </c>
      <c r="G1963">
        <v>151.90719999999999</v>
      </c>
      <c r="H1963">
        <v>198.74100000000001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231.5855</v>
      </c>
      <c r="G1964">
        <v>312.11149999999998</v>
      </c>
      <c r="H1964">
        <v>479.64019999999999</v>
      </c>
      <c r="I1964">
        <v>575.65890000000002</v>
      </c>
      <c r="J1964">
        <v>445.48599999999999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70.385300000000001</v>
      </c>
      <c r="G1965">
        <v>96.357399999999998</v>
      </c>
      <c r="H1965">
        <v>239.44159999999999</v>
      </c>
      <c r="I1965">
        <v>142.2653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115.47669999999999</v>
      </c>
      <c r="G1966">
        <v>133.42269999999999</v>
      </c>
      <c r="H1966">
        <v>177.40780000000001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178.99979999999999</v>
      </c>
      <c r="G1967">
        <v>168.18960000000001</v>
      </c>
      <c r="H1967">
        <v>185.70009999999999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105.56780000000001</v>
      </c>
      <c r="G1968">
        <v>110.2929</v>
      </c>
      <c r="H1968">
        <v>75.328299999999999</v>
      </c>
      <c r="I1968">
        <v>67.590599999999995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140.9819</v>
      </c>
      <c r="G1969">
        <v>182.53729999999999</v>
      </c>
      <c r="H1969">
        <v>192.6789</v>
      </c>
      <c r="I1969">
        <v>173.78569999999999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158.3278</v>
      </c>
      <c r="G1970">
        <v>163.58869999999999</v>
      </c>
      <c r="H1970">
        <v>135.15549999999999</v>
      </c>
      <c r="I1970">
        <v>136.68549999999999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257.40710000000001</v>
      </c>
      <c r="G1971">
        <v>278.3349</v>
      </c>
      <c r="H1971">
        <v>304.22539999999998</v>
      </c>
      <c r="I1971">
        <v>271.87880000000001</v>
      </c>
      <c r="J1971">
        <v>268.62650000000002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906.37950000000001</v>
      </c>
      <c r="G1972">
        <v>7603.9197999999997</v>
      </c>
      <c r="H1972">
        <v>3194.0825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368.98719999999997</v>
      </c>
      <c r="G1973">
        <v>278.18959999999998</v>
      </c>
      <c r="H1973">
        <v>299.84039999999999</v>
      </c>
      <c r="I1973">
        <v>258.88470000000001</v>
      </c>
      <c r="J1973">
        <v>195.9128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94.085599999999999</v>
      </c>
      <c r="G1974">
        <v>127.7706</v>
      </c>
      <c r="H1974">
        <v>168.37809999999999</v>
      </c>
      <c r="I1974">
        <v>180.3175</v>
      </c>
      <c r="J1974">
        <v>179.24850000000001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373.00650000000002</v>
      </c>
      <c r="G1975">
        <v>692.09220000000005</v>
      </c>
      <c r="H1975">
        <v>364.36779999999999</v>
      </c>
      <c r="I1975">
        <v>359.11219999999997</v>
      </c>
      <c r="J1975">
        <v>384.93819999999999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149.17009999999999</v>
      </c>
      <c r="G1976">
        <v>141.6636</v>
      </c>
      <c r="H1976">
        <v>138.98699999999999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131.96119999999999</v>
      </c>
      <c r="G1977">
        <v>128.34309999999999</v>
      </c>
      <c r="H1977">
        <v>101.16759999999999</v>
      </c>
      <c r="I1977">
        <v>86.958100000000002</v>
      </c>
      <c r="J1977">
        <v>97.473100000000002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199.321</v>
      </c>
      <c r="G1978">
        <v>210.5779</v>
      </c>
      <c r="H1978">
        <v>187.2841</v>
      </c>
      <c r="I1978">
        <v>185.98699999999999</v>
      </c>
      <c r="J1978">
        <v>164.73609999999999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91.489000000000004</v>
      </c>
      <c r="G1979">
        <v>97.409400000000005</v>
      </c>
      <c r="H1979">
        <v>110.7621</v>
      </c>
      <c r="I1979">
        <v>97.4315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44.729199999999999</v>
      </c>
      <c r="G1980">
        <v>46.940199999999997</v>
      </c>
      <c r="H1980">
        <v>48.340600000000002</v>
      </c>
      <c r="I1980">
        <v>44.945399999999999</v>
      </c>
      <c r="J1980">
        <v>48.301000000000002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123.9971</v>
      </c>
      <c r="G1981">
        <v>164.99250000000001</v>
      </c>
      <c r="H1981">
        <v>208.1601</v>
      </c>
      <c r="I1981">
        <v>259.07330000000002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224.66120000000001</v>
      </c>
      <c r="G1982">
        <v>276.99360000000001</v>
      </c>
      <c r="H1982">
        <v>248.10480000000001</v>
      </c>
      <c r="I1982">
        <v>206.2004</v>
      </c>
      <c r="J1982">
        <v>199.49279999999999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72.019599999999997</v>
      </c>
      <c r="G1983">
        <v>95.570599999999999</v>
      </c>
      <c r="H1983">
        <v>91.272099999999995</v>
      </c>
      <c r="I1983">
        <v>80.840299999999999</v>
      </c>
      <c r="J1983">
        <v>103.3455</v>
      </c>
      <c r="K1983">
        <v>192.13800000000001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190.00700000000001</v>
      </c>
      <c r="G1984">
        <v>185.78710000000001</v>
      </c>
      <c r="H1984">
        <v>147.0985</v>
      </c>
      <c r="I1984">
        <v>151.06489999999999</v>
      </c>
      <c r="J1984">
        <v>142.39439999999999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55.323900000000002</v>
      </c>
      <c r="G1985">
        <v>59.566200000000002</v>
      </c>
      <c r="H1985">
        <v>71.243300000000005</v>
      </c>
      <c r="I1985">
        <v>67.137799999999999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169.09639999999999</v>
      </c>
      <c r="G1986">
        <v>217.69829999999999</v>
      </c>
      <c r="H1986">
        <v>102.47069999999999</v>
      </c>
      <c r="I1986">
        <v>130.69069999999999</v>
      </c>
      <c r="J1986">
        <v>127.2889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196.69319999999999</v>
      </c>
      <c r="G1987">
        <v>290.9871</v>
      </c>
      <c r="H1987">
        <v>230.50040000000001</v>
      </c>
      <c r="I1987">
        <v>224.8681</v>
      </c>
      <c r="J1987">
        <v>262.05759999999998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21.0108</v>
      </c>
      <c r="G1988">
        <v>12.301299999999999</v>
      </c>
      <c r="H1988">
        <v>18.8536</v>
      </c>
      <c r="I1988">
        <v>15.6517</v>
      </c>
      <c r="J1988">
        <v>7.4946000000000002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222.7141</v>
      </c>
      <c r="G1989">
        <v>266.82530000000003</v>
      </c>
      <c r="H1989">
        <v>216.40539999999999</v>
      </c>
      <c r="I1989">
        <v>200.54060000000001</v>
      </c>
      <c r="J1989">
        <v>182.59520000000001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96.656300000000002</v>
      </c>
      <c r="G1990">
        <v>107.41330000000001</v>
      </c>
      <c r="H1990">
        <v>121.18219999999999</v>
      </c>
      <c r="I1990">
        <v>133.85740000000001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81.522499999999994</v>
      </c>
      <c r="G1991">
        <v>56.9758</v>
      </c>
      <c r="H1991">
        <v>52.387500000000003</v>
      </c>
      <c r="I1991">
        <v>53.506999999999998</v>
      </c>
      <c r="J1991">
        <v>41.790999999999997</v>
      </c>
      <c r="K1991">
        <v>32.027900000000002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6.8383000000000003</v>
      </c>
      <c r="G1992">
        <v>9.4172999999999991</v>
      </c>
      <c r="H1992">
        <v>11.2318</v>
      </c>
      <c r="I1992">
        <v>12.564299999999999</v>
      </c>
      <c r="J1992">
        <v>13.322699999999999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219.21459999999999</v>
      </c>
      <c r="G1993">
        <v>148.59610000000001</v>
      </c>
      <c r="H1993">
        <v>154.63399999999999</v>
      </c>
      <c r="I1993">
        <v>154.8254</v>
      </c>
      <c r="J1993">
        <v>176.45150000000001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401.98160000000001</v>
      </c>
      <c r="G1994">
        <v>505.8451</v>
      </c>
      <c r="H1994">
        <v>494.4332</v>
      </c>
      <c r="I1994">
        <v>464.87430000000001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106.7488</v>
      </c>
      <c r="G1995">
        <v>104.73439999999999</v>
      </c>
      <c r="H1995">
        <v>86.791499999999999</v>
      </c>
      <c r="I1995">
        <v>85.678899999999999</v>
      </c>
      <c r="J1995">
        <v>85.288600000000002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324.37450000000001</v>
      </c>
      <c r="G1996">
        <v>297.44080000000002</v>
      </c>
      <c r="H1996">
        <v>307.29770000000002</v>
      </c>
      <c r="I1996">
        <v>267.58859999999999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259.51119999999997</v>
      </c>
      <c r="G1997">
        <v>236.119</v>
      </c>
      <c r="H1997">
        <v>241.059</v>
      </c>
      <c r="I1997">
        <v>230.4597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105.8939</v>
      </c>
      <c r="G1998">
        <v>110.9956</v>
      </c>
      <c r="H1998">
        <v>120.06950000000001</v>
      </c>
      <c r="I1998">
        <v>122.02370000000001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43.406300000000002</v>
      </c>
      <c r="G1999">
        <v>60.302399999999999</v>
      </c>
      <c r="H1999">
        <v>49.166200000000003</v>
      </c>
      <c r="I1999">
        <v>40.832999999999998</v>
      </c>
      <c r="J1999">
        <v>57.661900000000003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111.6356</v>
      </c>
      <c r="G2000">
        <v>98.535300000000007</v>
      </c>
      <c r="H2000">
        <v>91.3416</v>
      </c>
      <c r="I2000">
        <v>105.9455</v>
      </c>
      <c r="J2000">
        <v>117.46120000000001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118.4675</v>
      </c>
      <c r="G2001">
        <v>96.876900000000006</v>
      </c>
      <c r="H2001">
        <v>101.2667</v>
      </c>
      <c r="I2001">
        <v>84.196399999999997</v>
      </c>
      <c r="J2001">
        <v>55.922600000000003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121.8244</v>
      </c>
      <c r="G2002">
        <v>108.0258</v>
      </c>
      <c r="H2002">
        <v>137.25829999999999</v>
      </c>
      <c r="I2002">
        <v>147.44450000000001</v>
      </c>
      <c r="J2002">
        <v>146.65469999999999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104.8475</v>
      </c>
      <c r="G2003">
        <v>88.191299999999998</v>
      </c>
      <c r="H2003">
        <v>97.060599999999994</v>
      </c>
      <c r="I2003">
        <v>95.562100000000001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84.773499999999999</v>
      </c>
      <c r="G2004">
        <v>82.661799999999999</v>
      </c>
      <c r="H2004">
        <v>90.827399999999997</v>
      </c>
      <c r="I2004">
        <v>79.882000000000005</v>
      </c>
      <c r="J2004">
        <v>58.8018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76.353399999999993</v>
      </c>
      <c r="G2005">
        <v>73.380300000000005</v>
      </c>
      <c r="H2005">
        <v>87.180300000000003</v>
      </c>
      <c r="I2005">
        <v>86.892300000000006</v>
      </c>
      <c r="J2005">
        <v>91.749899999999997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84.872299999999996</v>
      </c>
      <c r="G2006">
        <v>83.956800000000001</v>
      </c>
      <c r="H2006">
        <v>112.7453</v>
      </c>
      <c r="I2006">
        <v>136.04409999999999</v>
      </c>
      <c r="J2006">
        <v>184.9521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85.387</v>
      </c>
      <c r="G2007">
        <v>35.403399999999998</v>
      </c>
      <c r="H2007">
        <v>44.755299999999998</v>
      </c>
      <c r="I2007">
        <v>39.214599999999997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309.83339999999998</v>
      </c>
      <c r="G2008">
        <v>241.9059</v>
      </c>
      <c r="H2008">
        <v>247.00710000000001</v>
      </c>
      <c r="I2008">
        <v>188.00790000000001</v>
      </c>
      <c r="J2008">
        <v>342.64400000000001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160.7022</v>
      </c>
      <c r="G2009">
        <v>158.1883</v>
      </c>
      <c r="H2009">
        <v>157.99430000000001</v>
      </c>
      <c r="I2009">
        <v>161.3305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24.015999999999998</v>
      </c>
      <c r="G2010">
        <v>28.481300000000001</v>
      </c>
      <c r="H2010">
        <v>26.154800000000002</v>
      </c>
      <c r="I2010">
        <v>25.285599999999999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58.346499999999999</v>
      </c>
      <c r="G2011">
        <v>143.03370000000001</v>
      </c>
      <c r="H2011">
        <v>233.4607</v>
      </c>
      <c r="I2011">
        <v>219.5591</v>
      </c>
      <c r="J2011">
        <v>215.50059999999999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336.09030000000001</v>
      </c>
      <c r="G2012">
        <v>285.56779999999998</v>
      </c>
      <c r="H2012">
        <v>243.23150000000001</v>
      </c>
      <c r="I2012">
        <v>246.9375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213.18219999999999</v>
      </c>
      <c r="G2013">
        <v>191.79130000000001</v>
      </c>
      <c r="H2013">
        <v>121.75369999999999</v>
      </c>
      <c r="I2013">
        <v>148.35419999999999</v>
      </c>
      <c r="J2013">
        <v>188.8826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335.64179999999999</v>
      </c>
      <c r="G2014">
        <v>291.52879999999999</v>
      </c>
      <c r="H2014">
        <v>301.5523</v>
      </c>
      <c r="I2014">
        <v>384.02050000000003</v>
      </c>
      <c r="J2014">
        <v>355.8854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36.200800000000001</v>
      </c>
      <c r="G2015">
        <v>34.376100000000001</v>
      </c>
      <c r="H2015">
        <v>28.148700000000002</v>
      </c>
      <c r="I2015">
        <v>23.952400000000001</v>
      </c>
      <c r="J2015">
        <v>22.279699999999998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210.16470000000001</v>
      </c>
      <c r="G2016">
        <v>212.47239999999999</v>
      </c>
      <c r="H2016">
        <v>188.81190000000001</v>
      </c>
      <c r="I2016">
        <v>119.7071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159.2757</v>
      </c>
      <c r="G2017">
        <v>194.4366</v>
      </c>
      <c r="H2017">
        <v>156.8484</v>
      </c>
      <c r="I2017">
        <v>182.321</v>
      </c>
      <c r="J2017">
        <v>233.5702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75.032899999999998</v>
      </c>
      <c r="G2018">
        <v>95.095200000000006</v>
      </c>
      <c r="H2018">
        <v>113.3584</v>
      </c>
      <c r="I2018">
        <v>92.844499999999996</v>
      </c>
      <c r="J2018">
        <v>76.124499999999998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2.0129000000000001</v>
      </c>
      <c r="G2019">
        <v>1.2979000000000001</v>
      </c>
      <c r="H2019">
        <v>0.63180000000000003</v>
      </c>
      <c r="I2019">
        <v>16.648700000000002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145.6985</v>
      </c>
      <c r="G2020">
        <v>157.489</v>
      </c>
      <c r="H2020">
        <v>139.1919</v>
      </c>
      <c r="I2020">
        <v>122.15389999999999</v>
      </c>
      <c r="J2020">
        <v>93.320400000000006</v>
      </c>
      <c r="K2020">
        <v>185.62280000000001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410.6508</v>
      </c>
      <c r="G2021">
        <v>328.36610000000002</v>
      </c>
      <c r="H2021">
        <v>352.72030000000001</v>
      </c>
      <c r="I2021">
        <v>590.24890000000005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235.76820000000001</v>
      </c>
      <c r="G2022">
        <v>247.65610000000001</v>
      </c>
      <c r="H2022">
        <v>218.57060000000001</v>
      </c>
      <c r="I2022">
        <v>219.7028</v>
      </c>
      <c r="J2022">
        <v>245.7928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442.0333</v>
      </c>
      <c r="G2023">
        <v>460.95850000000002</v>
      </c>
      <c r="H2023">
        <v>334.6798</v>
      </c>
      <c r="I2023">
        <v>308.14299999999997</v>
      </c>
      <c r="J2023">
        <v>248.45910000000001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74.626800000000003</v>
      </c>
      <c r="G2024">
        <v>72.639399999999995</v>
      </c>
      <c r="H2024">
        <v>96.409499999999994</v>
      </c>
      <c r="I2024">
        <v>105.3913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526.80780000000004</v>
      </c>
      <c r="G2025">
        <v>436.17720000000003</v>
      </c>
      <c r="H2025">
        <v>346.93579999999997</v>
      </c>
      <c r="I2025">
        <v>438.03480000000002</v>
      </c>
      <c r="J2025">
        <v>609.73270000000002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34.4009</v>
      </c>
      <c r="G2026">
        <v>45.745399999999997</v>
      </c>
      <c r="H2026">
        <v>40.202800000000003</v>
      </c>
      <c r="I2026">
        <v>31.646599999999999</v>
      </c>
      <c r="J2026">
        <v>36.778199999999998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3297.9198999999999</v>
      </c>
      <c r="G2027">
        <v>254069.60509999999</v>
      </c>
      <c r="H2027">
        <v>6410.7861999999996</v>
      </c>
      <c r="I2027">
        <v>7906.4593999999997</v>
      </c>
      <c r="J2027">
        <v>285.3843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30.4482</v>
      </c>
      <c r="G2028">
        <v>30.8386</v>
      </c>
      <c r="H2028">
        <v>17.391200000000001</v>
      </c>
      <c r="I2028">
        <v>11.4659</v>
      </c>
      <c r="J2028">
        <v>10.046900000000001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145.35890000000001</v>
      </c>
      <c r="G2029">
        <v>166.066</v>
      </c>
      <c r="H2029">
        <v>227.33349999999999</v>
      </c>
      <c r="I2029">
        <v>206.7002</v>
      </c>
      <c r="J2029">
        <v>164.07579999999999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92.183499999999995</v>
      </c>
      <c r="G2030">
        <v>50.515000000000001</v>
      </c>
      <c r="H2030">
        <v>49.482100000000003</v>
      </c>
      <c r="I2030">
        <v>51.459299999999999</v>
      </c>
      <c r="J2030">
        <v>54.959099999999999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525.72040000000004</v>
      </c>
      <c r="G2031">
        <v>570.89179999999999</v>
      </c>
      <c r="H2031">
        <v>573.44299999999998</v>
      </c>
      <c r="I2031">
        <v>655.96849999999995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82.135300000000001</v>
      </c>
      <c r="G2032">
        <v>76.897099999999995</v>
      </c>
      <c r="H2032">
        <v>64.732100000000003</v>
      </c>
      <c r="I2032">
        <v>58.093600000000002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74.801199999999994</v>
      </c>
      <c r="G2033">
        <v>99.396600000000007</v>
      </c>
      <c r="H2033">
        <v>103.3135</v>
      </c>
      <c r="I2033">
        <v>164.7072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70.059899999999999</v>
      </c>
      <c r="G2034">
        <v>68.940700000000007</v>
      </c>
      <c r="H2034">
        <v>51.1098</v>
      </c>
      <c r="I2034">
        <v>47.436199999999999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151.36920000000001</v>
      </c>
      <c r="G2035">
        <v>178.3098</v>
      </c>
      <c r="H2035">
        <v>181.5523</v>
      </c>
      <c r="I2035">
        <v>167.2636</v>
      </c>
      <c r="J2035">
        <v>177.99709999999999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204.75819999999999</v>
      </c>
      <c r="G2036">
        <v>251.2749</v>
      </c>
      <c r="H2036">
        <v>226.55199999999999</v>
      </c>
      <c r="I2036">
        <v>187.90690000000001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312.97129999999999</v>
      </c>
      <c r="G2037">
        <v>233.74799999999999</v>
      </c>
      <c r="H2037">
        <v>279.80169999999998</v>
      </c>
      <c r="I2037">
        <v>594.96109999999999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178.45599999999999</v>
      </c>
      <c r="G2038">
        <v>78.098500000000001</v>
      </c>
      <c r="H2038">
        <v>106.9859</v>
      </c>
      <c r="I2038">
        <v>107.9636</v>
      </c>
      <c r="J2038">
        <v>158.7638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155.4333</v>
      </c>
      <c r="G2039">
        <v>245.577</v>
      </c>
      <c r="H2039">
        <v>181.87620000000001</v>
      </c>
      <c r="I2039">
        <v>145.6936</v>
      </c>
      <c r="J2039">
        <v>175.73419999999999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150.70529999999999</v>
      </c>
      <c r="G2040">
        <v>146.16749999999999</v>
      </c>
      <c r="H2040">
        <v>140.2261</v>
      </c>
      <c r="I2040">
        <v>123.4965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135.1267</v>
      </c>
      <c r="G2041">
        <v>134.02549999999999</v>
      </c>
      <c r="H2041">
        <v>126.6216</v>
      </c>
      <c r="I2041">
        <v>108.5275</v>
      </c>
      <c r="J2041">
        <v>108.33929999999999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336.41300000000001</v>
      </c>
      <c r="G2042">
        <v>301.11009999999999</v>
      </c>
      <c r="H2042">
        <v>282.96420000000001</v>
      </c>
      <c r="I2042">
        <v>220.25360000000001</v>
      </c>
      <c r="J2042">
        <v>154.96430000000001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59.397399999999998</v>
      </c>
      <c r="G2043">
        <v>49.741999999999997</v>
      </c>
      <c r="H2043">
        <v>49.323900000000002</v>
      </c>
      <c r="I2043">
        <v>53.3626</v>
      </c>
      <c r="J2043">
        <v>55.487099999999998</v>
      </c>
      <c r="K2043">
        <v>62.0518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110.06610000000001</v>
      </c>
      <c r="G2044">
        <v>144.94300000000001</v>
      </c>
      <c r="H2044">
        <v>179.31190000000001</v>
      </c>
      <c r="I2044">
        <v>236.95349999999999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39.683599999999998</v>
      </c>
      <c r="G2045">
        <v>55.797899999999998</v>
      </c>
      <c r="H2045">
        <v>90.1828</v>
      </c>
      <c r="I2045">
        <v>98.922600000000003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185.2499</v>
      </c>
      <c r="G2046">
        <v>175.52510000000001</v>
      </c>
      <c r="H2046">
        <v>171.10149999999999</v>
      </c>
      <c r="I2046">
        <v>161.64940000000001</v>
      </c>
      <c r="J2046">
        <v>159.11869999999999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205.88849999999999</v>
      </c>
      <c r="G2047">
        <v>387.11320000000001</v>
      </c>
      <c r="H2047">
        <v>111.0877</v>
      </c>
      <c r="I2047">
        <v>71.467299999999994</v>
      </c>
      <c r="J2047">
        <v>100.0232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91.307599999999994</v>
      </c>
      <c r="G2048">
        <v>91.271699999999996</v>
      </c>
      <c r="H2048">
        <v>97.150700000000001</v>
      </c>
      <c r="I2048">
        <v>77.986500000000007</v>
      </c>
      <c r="J2048">
        <v>61.727400000000003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149.00360000000001</v>
      </c>
      <c r="G2049">
        <v>160.34</v>
      </c>
      <c r="H2049">
        <v>144.05889999999999</v>
      </c>
      <c r="I2049">
        <v>127.4126</v>
      </c>
      <c r="J2049">
        <v>124.7025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72.808800000000005</v>
      </c>
      <c r="G2050">
        <v>77.741</v>
      </c>
      <c r="H2050">
        <v>70.304000000000002</v>
      </c>
      <c r="I2050">
        <v>71.291499999999999</v>
      </c>
      <c r="J2050">
        <v>68.960099999999997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234.40360000000001</v>
      </c>
      <c r="G2051">
        <v>256.22629999999998</v>
      </c>
      <c r="H2051">
        <v>196.26490000000001</v>
      </c>
      <c r="I2051">
        <v>145.50559999999999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255.26429999999999</v>
      </c>
      <c r="G2052">
        <v>235.63650000000001</v>
      </c>
      <c r="H2052">
        <v>242.9</v>
      </c>
      <c r="I2052">
        <v>242.512</v>
      </c>
      <c r="J2052">
        <v>250.7106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1006.9924</v>
      </c>
      <c r="G2053">
        <v>12284.299199999999</v>
      </c>
      <c r="H2053">
        <v>195.52969999999999</v>
      </c>
      <c r="I2053">
        <v>4.4138999999999999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22.315799999999999</v>
      </c>
      <c r="G2054">
        <v>38.7896</v>
      </c>
      <c r="H2054">
        <v>59.521900000000002</v>
      </c>
      <c r="I2054">
        <v>73.533699999999996</v>
      </c>
      <c r="J2054">
        <v>57.055999999999997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112.1103</v>
      </c>
      <c r="G2055">
        <v>123.8501</v>
      </c>
      <c r="H2055">
        <v>110.6254</v>
      </c>
      <c r="I2055">
        <v>114.62779999999999</v>
      </c>
      <c r="J2055">
        <v>112.0728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34.341000000000001</v>
      </c>
      <c r="G2056">
        <v>32.136299999999999</v>
      </c>
      <c r="H2056">
        <v>34.9938</v>
      </c>
      <c r="I2056">
        <v>35.621200000000002</v>
      </c>
      <c r="J2056">
        <v>39.598700000000001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365.41210000000001</v>
      </c>
      <c r="G2057">
        <v>254.71469999999999</v>
      </c>
      <c r="H2057">
        <v>250.11150000000001</v>
      </c>
      <c r="I2057">
        <v>208.3355</v>
      </c>
      <c r="J2057">
        <v>176.9863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5.0918000000000001</v>
      </c>
      <c r="G2058">
        <v>8.0607000000000006</v>
      </c>
      <c r="H2058">
        <v>10.111800000000001</v>
      </c>
      <c r="I2058">
        <v>11.367100000000001</v>
      </c>
      <c r="J2058">
        <v>8.3262999999999998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114.3759</v>
      </c>
      <c r="G2059">
        <v>183.98240000000001</v>
      </c>
      <c r="H2059">
        <v>159.01140000000001</v>
      </c>
      <c r="I2059">
        <v>235.4221</v>
      </c>
      <c r="J2059">
        <v>280.34879999999998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88.754000000000005</v>
      </c>
      <c r="G2060">
        <v>87.243099999999998</v>
      </c>
      <c r="H2060">
        <v>70.396699999999996</v>
      </c>
      <c r="I2060">
        <v>73.777000000000001</v>
      </c>
      <c r="J2060">
        <v>70.216700000000003</v>
      </c>
      <c r="K2060">
        <v>51.249099999999999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142.55160000000001</v>
      </c>
      <c r="G2061">
        <v>165.8192</v>
      </c>
      <c r="H2061">
        <v>121.3002</v>
      </c>
      <c r="I2061">
        <v>113.23569999999999</v>
      </c>
      <c r="J2061">
        <v>89.398099999999999</v>
      </c>
      <c r="K2061">
        <v>87.304400000000001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225.78280000000001</v>
      </c>
      <c r="G2062">
        <v>247.9298</v>
      </c>
      <c r="H2062">
        <v>190.99459999999999</v>
      </c>
      <c r="I2062">
        <v>203.43209999999999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63.47</v>
      </c>
      <c r="G2063">
        <v>69.789299999999997</v>
      </c>
      <c r="H2063">
        <v>64.004800000000003</v>
      </c>
      <c r="I2063">
        <v>90.847200000000001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99.905199999999994</v>
      </c>
      <c r="G2064">
        <v>81.937299999999993</v>
      </c>
      <c r="H2064">
        <v>112.64790000000001</v>
      </c>
      <c r="I2064">
        <v>161.47229999999999</v>
      </c>
      <c r="J2064">
        <v>95.6755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93.669799999999995</v>
      </c>
      <c r="G2065">
        <v>92.750600000000006</v>
      </c>
      <c r="H2065">
        <v>102.9388</v>
      </c>
      <c r="I2065">
        <v>146.9314</v>
      </c>
      <c r="J2065">
        <v>195.93899999999999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260.37900000000002</v>
      </c>
      <c r="G2066">
        <v>219.0556</v>
      </c>
      <c r="H2066">
        <v>231.1352</v>
      </c>
      <c r="I2066">
        <v>272.31040000000002</v>
      </c>
      <c r="J2066">
        <v>234.4563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83.750299999999996</v>
      </c>
      <c r="G2067">
        <v>86.471699999999998</v>
      </c>
      <c r="H2067">
        <v>86.818200000000004</v>
      </c>
      <c r="I2067">
        <v>103.3073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108.7728</v>
      </c>
      <c r="G2068">
        <v>159.16139999999999</v>
      </c>
      <c r="H2068">
        <v>191.94640000000001</v>
      </c>
      <c r="I2068">
        <v>188.03800000000001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160.85149999999999</v>
      </c>
      <c r="G2069">
        <v>103.02030000000001</v>
      </c>
      <c r="H2069">
        <v>114.0641</v>
      </c>
      <c r="I2069">
        <v>112.33150000000001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115.3292</v>
      </c>
      <c r="G2070">
        <v>90.659000000000006</v>
      </c>
      <c r="H2070">
        <v>105.48739999999999</v>
      </c>
      <c r="I2070">
        <v>92.556600000000003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68.971800000000002</v>
      </c>
      <c r="G2071">
        <v>83.4876</v>
      </c>
      <c r="H2071">
        <v>69.642200000000003</v>
      </c>
      <c r="I2071">
        <v>48.9998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257.30169999999998</v>
      </c>
      <c r="G2072">
        <v>222.49090000000001</v>
      </c>
      <c r="H2072">
        <v>240.52260000000001</v>
      </c>
      <c r="I2072">
        <v>167.12309999999999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213.08609999999999</v>
      </c>
      <c r="G2073">
        <v>177.81989999999999</v>
      </c>
      <c r="H2073">
        <v>124.9366</v>
      </c>
      <c r="I2073">
        <v>242.73769999999999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47.948</v>
      </c>
      <c r="G2074">
        <v>36.797699999999999</v>
      </c>
      <c r="H2074">
        <v>40.284199999999998</v>
      </c>
      <c r="I2074">
        <v>40.615600000000001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290.82479999999998</v>
      </c>
      <c r="G2075">
        <v>364.88080000000002</v>
      </c>
      <c r="H2075">
        <v>340.80349999999999</v>
      </c>
      <c r="I2075">
        <v>296.16419999999999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239.7388</v>
      </c>
      <c r="G2076">
        <v>223.4402</v>
      </c>
      <c r="H2076">
        <v>218.74100000000001</v>
      </c>
      <c r="I2076">
        <v>200.91739999999999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78.491399999999999</v>
      </c>
      <c r="G2077">
        <v>94.296099999999996</v>
      </c>
      <c r="H2077">
        <v>63.496299999999998</v>
      </c>
      <c r="I2077">
        <v>74.601299999999995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11.0593</v>
      </c>
      <c r="G2078">
        <v>10.314399999999999</v>
      </c>
      <c r="H2078">
        <v>10.874000000000001</v>
      </c>
      <c r="I2078">
        <v>12.4773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191.2859</v>
      </c>
      <c r="G2079">
        <v>271.44540000000001</v>
      </c>
      <c r="H2079">
        <v>256.59280000000001</v>
      </c>
      <c r="I2079">
        <v>301.18439999999998</v>
      </c>
      <c r="J2079">
        <v>383.24619999999999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47.482100000000003</v>
      </c>
      <c r="G2080">
        <v>54.093800000000002</v>
      </c>
      <c r="H2080">
        <v>66.269599999999997</v>
      </c>
      <c r="I2080">
        <v>63.959400000000002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313.36660000000001</v>
      </c>
      <c r="G2081">
        <v>307.185</v>
      </c>
      <c r="H2081">
        <v>345.73840000000001</v>
      </c>
      <c r="I2081">
        <v>334.02929999999998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156.07810000000001</v>
      </c>
      <c r="G2082">
        <v>92.856200000000001</v>
      </c>
      <c r="H2082">
        <v>108.6683</v>
      </c>
      <c r="I2082">
        <v>100.93389999999999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257.6148</v>
      </c>
      <c r="G2083">
        <v>307.03129999999999</v>
      </c>
      <c r="H2083">
        <v>360.2595</v>
      </c>
      <c r="I2083">
        <v>590.68269999999995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229.63810000000001</v>
      </c>
      <c r="G2084">
        <v>207.34110000000001</v>
      </c>
      <c r="H2084">
        <v>300.54489999999998</v>
      </c>
      <c r="I2084">
        <v>263.73009999999999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363.02229999999997</v>
      </c>
      <c r="G2085">
        <v>281.76089999999999</v>
      </c>
      <c r="H2085">
        <v>271.36059999999998</v>
      </c>
      <c r="I2085">
        <v>359.20420000000001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42.743099999999998</v>
      </c>
      <c r="G2086">
        <v>67.134699999999995</v>
      </c>
      <c r="H2086">
        <v>61.835700000000003</v>
      </c>
      <c r="I2086">
        <v>42.824100000000001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39.585599999999999</v>
      </c>
      <c r="G2087">
        <v>36.817300000000003</v>
      </c>
      <c r="H2087">
        <v>37.439599999999999</v>
      </c>
      <c r="I2087">
        <v>46.771799999999999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237.7303</v>
      </c>
      <c r="G2088">
        <v>286.44229999999999</v>
      </c>
      <c r="H2088">
        <v>236.69810000000001</v>
      </c>
      <c r="I2088">
        <v>267.44499999999999</v>
      </c>
      <c r="J2088">
        <v>279.30160000000001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148.36420000000001</v>
      </c>
      <c r="G2089">
        <v>144.43950000000001</v>
      </c>
      <c r="H2089">
        <v>135.00110000000001</v>
      </c>
      <c r="I2089">
        <v>136.0428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116.8724</v>
      </c>
      <c r="G2090">
        <v>106.2864</v>
      </c>
      <c r="H2090">
        <v>122.6566</v>
      </c>
      <c r="I2090">
        <v>134.1163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79.084299999999999</v>
      </c>
      <c r="G2091">
        <v>67.671000000000006</v>
      </c>
      <c r="H2091">
        <v>70.331599999999995</v>
      </c>
      <c r="I2091">
        <v>79.582400000000007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61.337000000000003</v>
      </c>
      <c r="G2092">
        <v>74.440200000000004</v>
      </c>
      <c r="H2092">
        <v>62.701700000000002</v>
      </c>
      <c r="I2092">
        <v>63.558199999999999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108.39319999999999</v>
      </c>
      <c r="G2093">
        <v>96.381399999999999</v>
      </c>
      <c r="H2093">
        <v>89.407300000000006</v>
      </c>
      <c r="I2093">
        <v>83.400199999999998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115.4785</v>
      </c>
      <c r="G2094">
        <v>123.2058</v>
      </c>
      <c r="H2094">
        <v>174.0805</v>
      </c>
      <c r="I2094">
        <v>181.8194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160.56010000000001</v>
      </c>
      <c r="G2095">
        <v>181.95959999999999</v>
      </c>
      <c r="H2095">
        <v>185.22239999999999</v>
      </c>
      <c r="I2095">
        <v>221.80940000000001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93.985299999999995</v>
      </c>
      <c r="G2096">
        <v>95.512900000000002</v>
      </c>
      <c r="H2096">
        <v>106.61199999999999</v>
      </c>
      <c r="I2096">
        <v>110.1101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134.1533</v>
      </c>
      <c r="G2097">
        <v>128.84129999999999</v>
      </c>
      <c r="H2097">
        <v>164.24430000000001</v>
      </c>
      <c r="I2097">
        <v>143.1711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57.082900000000002</v>
      </c>
      <c r="G2098">
        <v>47.096899999999998</v>
      </c>
      <c r="H2098">
        <v>44.875300000000003</v>
      </c>
      <c r="I2098">
        <v>43.1511</v>
      </c>
      <c r="J2098">
        <v>36.244100000000003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192.7473</v>
      </c>
      <c r="G2099">
        <v>126.2559</v>
      </c>
      <c r="H2099">
        <v>365.51229999999998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176.35040000000001</v>
      </c>
      <c r="G2100">
        <v>192.75649999999999</v>
      </c>
      <c r="H2100">
        <v>180.553</v>
      </c>
      <c r="I2100">
        <v>174.43729999999999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179.2757</v>
      </c>
      <c r="G2101">
        <v>178.61189999999999</v>
      </c>
      <c r="H2101">
        <v>180.0675</v>
      </c>
      <c r="I2101">
        <v>187.7773</v>
      </c>
      <c r="J2101">
        <v>182.13980000000001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117.1944</v>
      </c>
      <c r="G2102">
        <v>118.47490000000001</v>
      </c>
      <c r="H2102">
        <v>104.241</v>
      </c>
      <c r="I2102">
        <v>104.8753</v>
      </c>
      <c r="J2102">
        <v>84.233999999999995</v>
      </c>
      <c r="K2102">
        <v>72.346900000000005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25.7744</v>
      </c>
      <c r="G2103">
        <v>45.260199999999998</v>
      </c>
      <c r="H2103">
        <v>71.550299999999993</v>
      </c>
      <c r="I2103">
        <v>82.386899999999997</v>
      </c>
      <c r="J2103">
        <v>112.7727</v>
      </c>
      <c r="K2103">
        <v>92.469200000000001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35.646099999999997</v>
      </c>
      <c r="G2104">
        <v>41.1751</v>
      </c>
      <c r="H2104">
        <v>35.551400000000001</v>
      </c>
      <c r="I2104">
        <v>43.1389</v>
      </c>
      <c r="J2104">
        <v>35.515099999999997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77.965000000000003</v>
      </c>
      <c r="G2105">
        <v>93.222899999999996</v>
      </c>
      <c r="H2105">
        <v>89.689300000000003</v>
      </c>
      <c r="I2105">
        <v>81.186199999999999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75.612099999999998</v>
      </c>
      <c r="G2106">
        <v>132.07980000000001</v>
      </c>
      <c r="H2106">
        <v>167.63570000000001</v>
      </c>
      <c r="I2106">
        <v>176.46719999999999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47.678699999999999</v>
      </c>
      <c r="G2107">
        <v>44.434600000000003</v>
      </c>
      <c r="H2107">
        <v>52.656300000000002</v>
      </c>
      <c r="I2107">
        <v>50.872999999999998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72.105000000000004</v>
      </c>
      <c r="G2108">
        <v>81.209199999999996</v>
      </c>
      <c r="H2108">
        <v>81.677800000000005</v>
      </c>
      <c r="I2108">
        <v>80.264899999999997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138.87610000000001</v>
      </c>
      <c r="G2109">
        <v>135.00649999999999</v>
      </c>
      <c r="H2109">
        <v>155.08330000000001</v>
      </c>
      <c r="I2109">
        <v>166.46960000000001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285.38799999999998</v>
      </c>
      <c r="G2110">
        <v>197.77330000000001</v>
      </c>
      <c r="H2110">
        <v>125.3015</v>
      </c>
      <c r="I2110">
        <v>99.508899999999997</v>
      </c>
      <c r="J2110">
        <v>126.6219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</v>
      </c>
      <c r="I2111">
        <v>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76.348299999999995</v>
      </c>
      <c r="G2112">
        <v>72.811099999999996</v>
      </c>
      <c r="H2112">
        <v>71.450900000000004</v>
      </c>
      <c r="I2112">
        <v>62.731400000000001</v>
      </c>
      <c r="J2112">
        <v>58.229199999999999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445.77730000000003</v>
      </c>
      <c r="G2113">
        <v>486.34589999999997</v>
      </c>
      <c r="H2113">
        <v>439.03980000000001</v>
      </c>
      <c r="I2113">
        <v>576.34950000000003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116.9952</v>
      </c>
      <c r="G2114">
        <v>108.8668</v>
      </c>
      <c r="H2114">
        <v>104.2123</v>
      </c>
      <c r="I2114">
        <v>111.4268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195.06739999999999</v>
      </c>
      <c r="G2115">
        <v>239.76070000000001</v>
      </c>
      <c r="H2115">
        <v>274.6961</v>
      </c>
      <c r="I2115">
        <v>249.73500000000001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117.4117</v>
      </c>
      <c r="G2116">
        <v>103.2974</v>
      </c>
      <c r="H2116">
        <v>86.945700000000002</v>
      </c>
      <c r="I2116">
        <v>113.7753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148.2253</v>
      </c>
      <c r="G2117">
        <v>88.610600000000005</v>
      </c>
      <c r="H2117">
        <v>108.3997</v>
      </c>
      <c r="I2117">
        <v>130.21530000000001</v>
      </c>
      <c r="J2117">
        <v>100.8116</v>
      </c>
      <c r="K2117">
        <v>104.5239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220.47239999999999</v>
      </c>
      <c r="G2118">
        <v>215.72470000000001</v>
      </c>
      <c r="H2118">
        <v>235.73429999999999</v>
      </c>
      <c r="I2118">
        <v>189.33240000000001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1.1592</v>
      </c>
      <c r="G2119">
        <v>90.370099999999994</v>
      </c>
      <c r="H2119">
        <v>118.67910000000001</v>
      </c>
      <c r="I2119">
        <v>1.4739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98.454400000000007</v>
      </c>
      <c r="G2120">
        <v>317.21230000000003</v>
      </c>
      <c r="H2120">
        <v>102.1114</v>
      </c>
      <c r="I2120">
        <v>74.899199999999993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100.81829999999999</v>
      </c>
      <c r="G2121">
        <v>126.7718</v>
      </c>
      <c r="H2121">
        <v>139.35990000000001</v>
      </c>
      <c r="I2121">
        <v>118.3706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108.26739999999999</v>
      </c>
      <c r="G2122">
        <v>115.8004</v>
      </c>
      <c r="H2122">
        <v>100.6589</v>
      </c>
      <c r="I2122">
        <v>87.168199999999999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170.06630000000001</v>
      </c>
      <c r="G2123">
        <v>184.7328</v>
      </c>
      <c r="H2123">
        <v>168.91749999999999</v>
      </c>
      <c r="I2123">
        <v>171.78909999999999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215.6859</v>
      </c>
      <c r="G2124">
        <v>126.95059999999999</v>
      </c>
      <c r="H2124">
        <v>137.4872</v>
      </c>
      <c r="I2124">
        <v>166.0369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97.451300000000003</v>
      </c>
      <c r="G2125">
        <v>150.39609999999999</v>
      </c>
      <c r="H2125">
        <v>185.36850000000001</v>
      </c>
      <c r="I2125">
        <v>178.56790000000001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79.043599999999998</v>
      </c>
      <c r="G2126">
        <v>31.996200000000002</v>
      </c>
      <c r="H2126">
        <v>49.113</v>
      </c>
      <c r="I2126">
        <v>54.042200000000001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566.53809999999999</v>
      </c>
      <c r="G2127">
        <v>351.34829999999999</v>
      </c>
      <c r="H2127">
        <v>325.39049999999997</v>
      </c>
      <c r="I2127">
        <v>332.94709999999998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94.640500000000003</v>
      </c>
      <c r="G2128">
        <v>79.542500000000004</v>
      </c>
      <c r="H2128">
        <v>116.4149</v>
      </c>
      <c r="I2128">
        <v>138.7123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60.7209</v>
      </c>
      <c r="G2129">
        <v>106.23309999999999</v>
      </c>
      <c r="H2129">
        <v>107.18340000000001</v>
      </c>
      <c r="I2129">
        <v>102.19759999999999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139.78280000000001</v>
      </c>
      <c r="G2130">
        <v>215.20320000000001</v>
      </c>
      <c r="H2130">
        <v>192.37119999999999</v>
      </c>
      <c r="I2130">
        <v>230.7242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79.095299999999995</v>
      </c>
      <c r="G2131">
        <v>65.667299999999997</v>
      </c>
      <c r="H2131">
        <v>71.920400000000001</v>
      </c>
      <c r="I2131">
        <v>76.060199999999995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217.99940000000001</v>
      </c>
      <c r="G2132">
        <v>250.03460000000001</v>
      </c>
      <c r="H2132">
        <v>288.15980000000002</v>
      </c>
      <c r="I2132">
        <v>308.87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335.02850000000001</v>
      </c>
      <c r="G2133">
        <v>362.92180000000002</v>
      </c>
      <c r="H2133">
        <v>345.37220000000002</v>
      </c>
      <c r="I2133">
        <v>329.14980000000003</v>
      </c>
      <c r="J2133">
        <v>343.26920000000001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51.259700000000002</v>
      </c>
      <c r="G2134">
        <v>52.198799999999999</v>
      </c>
      <c r="H2134">
        <v>68.744399999999999</v>
      </c>
      <c r="I2134">
        <v>80.450800000000001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72.194800000000001</v>
      </c>
      <c r="G2135">
        <v>116.2985</v>
      </c>
      <c r="H2135">
        <v>53.474899999999998</v>
      </c>
      <c r="I2135">
        <v>56.655099999999997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90.207499999999996</v>
      </c>
      <c r="G2136">
        <v>89.121200000000002</v>
      </c>
      <c r="H2136">
        <v>89.197800000000001</v>
      </c>
      <c r="I2136">
        <v>86.038700000000006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28.279199999999999</v>
      </c>
      <c r="G2137">
        <v>25.495899999999999</v>
      </c>
      <c r="H2137">
        <v>71.769300000000001</v>
      </c>
      <c r="I2137">
        <v>86.166600000000003</v>
      </c>
      <c r="J2137">
        <v>111.05759999999999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588.0711</v>
      </c>
      <c r="G2138">
        <v>466.61619999999999</v>
      </c>
      <c r="H2138">
        <v>276.44580000000002</v>
      </c>
      <c r="I2138">
        <v>162.39259999999999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116.61839999999999</v>
      </c>
      <c r="G2139">
        <v>118.21259999999999</v>
      </c>
      <c r="H2139">
        <v>120.5231</v>
      </c>
      <c r="I2139">
        <v>115.88339999999999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121.1097</v>
      </c>
      <c r="G2140">
        <v>127.2688</v>
      </c>
      <c r="H2140">
        <v>117.16500000000001</v>
      </c>
      <c r="I2140">
        <v>102.3853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111.65819999999999</v>
      </c>
      <c r="G2141">
        <v>126.0881</v>
      </c>
      <c r="H2141">
        <v>132.08439999999999</v>
      </c>
      <c r="I2141">
        <v>131.4802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277.52109999999999</v>
      </c>
      <c r="G2142">
        <v>267.12700000000001</v>
      </c>
      <c r="H2142">
        <v>243.1705</v>
      </c>
      <c r="I2142">
        <v>228.828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100.0498</v>
      </c>
      <c r="G2143">
        <v>91.499200000000002</v>
      </c>
      <c r="H2143">
        <v>99.666499999999999</v>
      </c>
      <c r="I2143">
        <v>107.7359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42.687899999999999</v>
      </c>
      <c r="G2144">
        <v>48.532400000000003</v>
      </c>
      <c r="H2144">
        <v>31.300599999999999</v>
      </c>
      <c r="I2144">
        <v>31.145499999999998</v>
      </c>
      <c r="J2144">
        <v>34.863199999999999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91.607399999999998</v>
      </c>
      <c r="G2145">
        <v>82.600499999999997</v>
      </c>
      <c r="H2145">
        <v>91.220500000000001</v>
      </c>
      <c r="I2145">
        <v>86.476900000000001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95.583299999999994</v>
      </c>
      <c r="G2146">
        <v>93.252700000000004</v>
      </c>
      <c r="H2146">
        <v>103.2376</v>
      </c>
      <c r="I2146">
        <v>79.769499999999994</v>
      </c>
      <c r="J2146">
        <v>95.476699999999994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71.963700000000003</v>
      </c>
      <c r="H2147">
        <v>66.115600000000001</v>
      </c>
      <c r="I2147">
        <v>52.233199999999997</v>
      </c>
      <c r="J2147">
        <v>50.646099999999997</v>
      </c>
      <c r="K2147">
        <v>58.194000000000003</v>
      </c>
      <c r="L2147">
        <v>54.397399999999998</v>
      </c>
      <c r="M2147">
        <v>50.808</v>
      </c>
      <c r="N2147">
        <v>39.654299999999999</v>
      </c>
      <c r="O2147">
        <v>33.112200000000001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5632.3027000000002</v>
      </c>
      <c r="H2148">
        <v>5645.1741000000002</v>
      </c>
      <c r="I2148">
        <v>8574.5562000000009</v>
      </c>
      <c r="J2148">
        <v>1425.6842999999999</v>
      </c>
      <c r="K2148">
        <v>2257.6088</v>
      </c>
      <c r="L2148">
        <v>1447.0510999999999</v>
      </c>
      <c r="M2148">
        <v>6857.2300999999998</v>
      </c>
      <c r="N2148">
        <v>1247.9685999999999</v>
      </c>
      <c r="O2148">
        <v>613.64949999999999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802.19960000000003</v>
      </c>
      <c r="H2149">
        <v>486.2167</v>
      </c>
      <c r="I2149">
        <v>436.9502</v>
      </c>
      <c r="J2149">
        <v>436.71820000000002</v>
      </c>
      <c r="K2149">
        <v>259.50400000000002</v>
      </c>
      <c r="L2149">
        <v>350.71640000000002</v>
      </c>
      <c r="M2149">
        <v>217.80430000000001</v>
      </c>
      <c r="N2149">
        <v>170.28989999999999</v>
      </c>
      <c r="O2149">
        <v>172.1079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89.2697</v>
      </c>
      <c r="H2150">
        <v>85.202299999999994</v>
      </c>
      <c r="I2150">
        <v>95.284700000000001</v>
      </c>
      <c r="J2150">
        <v>108.3858</v>
      </c>
      <c r="K2150">
        <v>126.9053</v>
      </c>
      <c r="L2150">
        <v>141.36189999999999</v>
      </c>
      <c r="M2150">
        <v>153.68539999999999</v>
      </c>
      <c r="N2150">
        <v>74.273799999999994</v>
      </c>
      <c r="O2150">
        <v>135.5489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88.267499999999998</v>
      </c>
      <c r="H2151">
        <v>80.460400000000007</v>
      </c>
      <c r="I2151">
        <v>72.183800000000005</v>
      </c>
      <c r="J2151">
        <v>72.101799999999997</v>
      </c>
      <c r="K2151">
        <v>69.660499999999999</v>
      </c>
      <c r="L2151">
        <v>55.294699999999999</v>
      </c>
      <c r="M2151">
        <v>61.032299999999999</v>
      </c>
      <c r="N2151">
        <v>61.06</v>
      </c>
      <c r="O2151">
        <v>74.992800000000003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55.554000000000002</v>
      </c>
      <c r="H2152">
        <v>150.8253</v>
      </c>
      <c r="J2152">
        <v>9610.2147999999997</v>
      </c>
      <c r="K2152">
        <v>854.23569999999995</v>
      </c>
      <c r="L2152">
        <v>6732.3615</v>
      </c>
      <c r="M2152">
        <v>2740.0996</v>
      </c>
      <c r="N2152">
        <v>97.661100000000005</v>
      </c>
      <c r="O2152">
        <v>135.1969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2841.8710000000001</v>
      </c>
      <c r="H2153">
        <v>296.83199999999999</v>
      </c>
      <c r="I2153">
        <v>396.2296</v>
      </c>
      <c r="J2153">
        <v>563.29830000000004</v>
      </c>
      <c r="K2153">
        <v>477.3372</v>
      </c>
      <c r="L2153">
        <v>624.62120000000004</v>
      </c>
      <c r="M2153">
        <v>587.87570000000005</v>
      </c>
      <c r="N2153">
        <v>419.64089999999999</v>
      </c>
      <c r="O2153">
        <v>494.96960000000001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14.3331</v>
      </c>
      <c r="H2154">
        <v>9.6237999999999992</v>
      </c>
      <c r="I2154">
        <v>8.6724999999999994</v>
      </c>
      <c r="J2154">
        <v>10.187799999999999</v>
      </c>
      <c r="K2154">
        <v>15.988099999999999</v>
      </c>
      <c r="L2154">
        <v>28.5792</v>
      </c>
      <c r="M2154">
        <v>25.077200000000001</v>
      </c>
      <c r="N2154">
        <v>22.4575</v>
      </c>
      <c r="O2154">
        <v>21.101600000000001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59.338700000000003</v>
      </c>
      <c r="H2155">
        <v>44.354100000000003</v>
      </c>
      <c r="I2155">
        <v>36.659300000000002</v>
      </c>
      <c r="J2155">
        <v>32.4268</v>
      </c>
      <c r="K2155">
        <v>32.161700000000003</v>
      </c>
      <c r="L2155">
        <v>26.941199999999998</v>
      </c>
      <c r="M2155">
        <v>55.841999999999999</v>
      </c>
      <c r="N2155">
        <v>54.378700000000002</v>
      </c>
      <c r="O2155">
        <v>70.814999999999998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80.445599999999999</v>
      </c>
      <c r="H2156">
        <v>78.779600000000002</v>
      </c>
      <c r="I2156">
        <v>79.894400000000005</v>
      </c>
      <c r="J2156">
        <v>68.792599999999993</v>
      </c>
      <c r="K2156">
        <v>73.051900000000003</v>
      </c>
      <c r="L2156">
        <v>76.3994</v>
      </c>
      <c r="M2156">
        <v>52.194899999999997</v>
      </c>
      <c r="N2156">
        <v>47.878300000000003</v>
      </c>
      <c r="O2156">
        <v>51.692500000000003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987.63930000000005</v>
      </c>
      <c r="H2157">
        <v>838.56219999999996</v>
      </c>
      <c r="I2157">
        <v>872.81359999999995</v>
      </c>
      <c r="J2157">
        <v>1924.0841</v>
      </c>
      <c r="K2157">
        <v>1794.6152999999999</v>
      </c>
      <c r="L2157">
        <v>1488.4846</v>
      </c>
      <c r="M2157">
        <v>920.50409999999999</v>
      </c>
      <c r="N2157">
        <v>1685.2764999999999</v>
      </c>
      <c r="O2157">
        <v>1872.1343999999999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607.38220000000001</v>
      </c>
      <c r="H2158">
        <v>588.33000000000004</v>
      </c>
      <c r="I2158">
        <v>643.82740000000001</v>
      </c>
      <c r="J2158">
        <v>605.76319999999998</v>
      </c>
      <c r="K2158">
        <v>670.70770000000005</v>
      </c>
      <c r="L2158">
        <v>651.13480000000004</v>
      </c>
      <c r="M2158">
        <v>618.49929999999995</v>
      </c>
      <c r="N2158">
        <v>717.4239</v>
      </c>
      <c r="O2158">
        <v>569.92939999999999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13.0702</v>
      </c>
      <c r="H2159">
        <v>10.918200000000001</v>
      </c>
      <c r="I2159">
        <v>8.7797999999999998</v>
      </c>
      <c r="J2159">
        <v>6.5777000000000001</v>
      </c>
      <c r="K2159">
        <v>4.7457000000000003</v>
      </c>
      <c r="L2159">
        <v>3.8626</v>
      </c>
      <c r="M2159">
        <v>3.1406000000000001</v>
      </c>
      <c r="N2159">
        <v>1.4387000000000001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29.4665</v>
      </c>
      <c r="H2160">
        <v>32.7029</v>
      </c>
      <c r="I2160">
        <v>26.7227</v>
      </c>
      <c r="J2160">
        <v>17.551200000000001</v>
      </c>
      <c r="K2160">
        <v>18.273099999999999</v>
      </c>
      <c r="L2160">
        <v>21.875</v>
      </c>
      <c r="M2160">
        <v>22.343399999999999</v>
      </c>
      <c r="N2160">
        <v>20.4542</v>
      </c>
      <c r="O2160">
        <v>16.7913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12.180400000000001</v>
      </c>
      <c r="H2161">
        <v>22.1189</v>
      </c>
      <c r="I2161">
        <v>35.539700000000003</v>
      </c>
      <c r="J2161">
        <v>32.197499999999998</v>
      </c>
      <c r="K2161">
        <v>33.9666</v>
      </c>
      <c r="L2161">
        <v>48.3504</v>
      </c>
      <c r="M2161">
        <v>41.245600000000003</v>
      </c>
      <c r="N2161">
        <v>35.807000000000002</v>
      </c>
      <c r="O2161">
        <v>50.252400000000002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46.321300000000001</v>
      </c>
      <c r="H2162">
        <v>28.943100000000001</v>
      </c>
      <c r="I2162">
        <v>33.717500000000001</v>
      </c>
      <c r="J2162">
        <v>15.139099999999999</v>
      </c>
      <c r="K2162">
        <v>35.044899999999998</v>
      </c>
      <c r="L2162">
        <v>43.6723</v>
      </c>
      <c r="M2162">
        <v>37.979599999999998</v>
      </c>
      <c r="N2162">
        <v>37.8874</v>
      </c>
      <c r="O2162">
        <v>36.094000000000001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83.300600000000003</v>
      </c>
      <c r="H2163">
        <v>72.734200000000001</v>
      </c>
      <c r="I2163">
        <v>74.3887</v>
      </c>
      <c r="J2163">
        <v>74.438800000000001</v>
      </c>
      <c r="K2163">
        <v>104.6961</v>
      </c>
      <c r="L2163">
        <v>135.86369999999999</v>
      </c>
      <c r="M2163">
        <v>138.05410000000001</v>
      </c>
      <c r="N2163">
        <v>125.6026</v>
      </c>
      <c r="O2163">
        <v>120.72329999999999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101.5776</v>
      </c>
      <c r="H2164">
        <v>104.0966</v>
      </c>
      <c r="I2164">
        <v>109.7165</v>
      </c>
      <c r="J2164">
        <v>99.479399999999998</v>
      </c>
      <c r="K2164">
        <v>106.88939999999999</v>
      </c>
      <c r="L2164">
        <v>118.8806</v>
      </c>
      <c r="M2164">
        <v>103.93040000000001</v>
      </c>
      <c r="N2164">
        <v>103.23090000000001</v>
      </c>
      <c r="O2164">
        <v>99.519499999999994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</v>
      </c>
      <c r="H2165">
        <v>0</v>
      </c>
      <c r="I2165">
        <v>0</v>
      </c>
      <c r="J2165">
        <v>0</v>
      </c>
      <c r="K2165">
        <v>0.72829999999999995</v>
      </c>
      <c r="L2165">
        <v>6.3258999999999999</v>
      </c>
      <c r="M2165">
        <v>22.272500000000001</v>
      </c>
      <c r="N2165">
        <v>29.4267</v>
      </c>
      <c r="O2165">
        <v>64.922300000000007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42.142400000000002</v>
      </c>
      <c r="H2166">
        <v>46.113300000000002</v>
      </c>
      <c r="I2166">
        <v>42.823</v>
      </c>
      <c r="J2166">
        <v>38.697200000000002</v>
      </c>
      <c r="K2166">
        <v>39.506900000000002</v>
      </c>
      <c r="L2166">
        <v>50.629600000000003</v>
      </c>
      <c r="M2166">
        <v>44.268900000000002</v>
      </c>
      <c r="N2166">
        <v>44.1511</v>
      </c>
      <c r="O2166">
        <v>43.376800000000003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65.945599999999999</v>
      </c>
      <c r="H2167">
        <v>65.979699999999994</v>
      </c>
      <c r="I2167">
        <v>68.760599999999997</v>
      </c>
      <c r="J2167">
        <v>91.293300000000002</v>
      </c>
      <c r="K2167">
        <v>80.892099999999999</v>
      </c>
      <c r="L2167">
        <v>72.4405</v>
      </c>
      <c r="M2167">
        <v>83.354600000000005</v>
      </c>
      <c r="N2167">
        <v>90.009799999999998</v>
      </c>
      <c r="O2167">
        <v>44.447000000000003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3.0303</v>
      </c>
      <c r="H2168">
        <v>4.0881999999999996</v>
      </c>
      <c r="I2168">
        <v>3.7982999999999998</v>
      </c>
      <c r="J2168">
        <v>4.0496999999999996</v>
      </c>
      <c r="K2168">
        <v>8.4539000000000009</v>
      </c>
      <c r="L2168">
        <v>12.8901</v>
      </c>
      <c r="M2168">
        <v>17.064900000000002</v>
      </c>
      <c r="N2168">
        <v>18.225899999999999</v>
      </c>
      <c r="O2168">
        <v>14.836600000000001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44.736199999999997</v>
      </c>
      <c r="H2169">
        <v>28.382400000000001</v>
      </c>
      <c r="I2169">
        <v>27.493200000000002</v>
      </c>
      <c r="J2169">
        <v>30.931100000000001</v>
      </c>
      <c r="K2169">
        <v>33.617800000000003</v>
      </c>
      <c r="L2169">
        <v>30.454499999999999</v>
      </c>
      <c r="M2169">
        <v>30.8687</v>
      </c>
      <c r="N2169">
        <v>32.253799999999998</v>
      </c>
      <c r="O2169">
        <v>34.444200000000002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139.36529999999999</v>
      </c>
      <c r="H2170">
        <v>135.7294</v>
      </c>
      <c r="I2170">
        <v>124.1872</v>
      </c>
      <c r="J2170">
        <v>109.7303</v>
      </c>
      <c r="K2170">
        <v>110.0016</v>
      </c>
      <c r="L2170">
        <v>115.27670000000001</v>
      </c>
      <c r="M2170">
        <v>112.8925</v>
      </c>
      <c r="N2170">
        <v>98.944599999999994</v>
      </c>
      <c r="O2170">
        <v>101.7983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166.82089999999999</v>
      </c>
      <c r="H2171">
        <v>172.56739999999999</v>
      </c>
      <c r="I2171">
        <v>185.74619999999999</v>
      </c>
      <c r="J2171">
        <v>190.71950000000001</v>
      </c>
      <c r="K2171">
        <v>173.65960000000001</v>
      </c>
      <c r="L2171">
        <v>173.04159999999999</v>
      </c>
      <c r="M2171">
        <v>155.67949999999999</v>
      </c>
      <c r="N2171">
        <v>129.68109999999999</v>
      </c>
      <c r="O2171">
        <v>101.9413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98.570899999999995</v>
      </c>
      <c r="H2172">
        <v>52.227499999999999</v>
      </c>
      <c r="I2172">
        <v>57.153799999999997</v>
      </c>
      <c r="J2172">
        <v>71.065200000000004</v>
      </c>
      <c r="K2172">
        <v>99.919799999999995</v>
      </c>
      <c r="L2172">
        <v>100.2473</v>
      </c>
      <c r="M2172">
        <v>84.672200000000004</v>
      </c>
      <c r="N2172">
        <v>69.466700000000003</v>
      </c>
      <c r="O2172">
        <v>60.088299999999997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15.842000000000001</v>
      </c>
      <c r="H2173">
        <v>19.908999999999999</v>
      </c>
      <c r="I2173">
        <v>24.1035</v>
      </c>
      <c r="J2173">
        <v>17.339200000000002</v>
      </c>
      <c r="K2173">
        <v>8.6199999999999992</v>
      </c>
      <c r="L2173">
        <v>10.821199999999999</v>
      </c>
      <c r="M2173">
        <v>17.289000000000001</v>
      </c>
      <c r="N2173">
        <v>15.7494</v>
      </c>
      <c r="O2173">
        <v>15.3698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3741.9814000000001</v>
      </c>
      <c r="H2174">
        <v>3590.2327</v>
      </c>
      <c r="I2174">
        <v>2877.7831999999999</v>
      </c>
      <c r="J2174">
        <v>2422.2878999999998</v>
      </c>
      <c r="K2174">
        <v>2313.8058000000001</v>
      </c>
      <c r="L2174">
        <v>2085.8462</v>
      </c>
      <c r="M2174">
        <v>83.03</v>
      </c>
      <c r="N2174">
        <v>82.861900000000006</v>
      </c>
      <c r="O2174">
        <v>83.692700000000002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0.5282</v>
      </c>
      <c r="G2175">
        <v>0.53900000000000003</v>
      </c>
      <c r="H2175">
        <v>8.7599999999999997E-2</v>
      </c>
      <c r="I2175">
        <v>6.5600000000000006E-2</v>
      </c>
      <c r="J2175">
        <v>6.2700000000000006E-2</v>
      </c>
      <c r="K2175">
        <v>6.1899999999999997E-2</v>
      </c>
      <c r="L2175">
        <v>5.2600000000000001E-2</v>
      </c>
      <c r="M2175">
        <v>5.5500000000000001E-2</v>
      </c>
      <c r="N2175">
        <v>5.91E-2</v>
      </c>
      <c r="O2175">
        <v>6.7000000000000004E-2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49.881100000000004</v>
      </c>
      <c r="I2176">
        <v>77.108999999999995</v>
      </c>
      <c r="J2176">
        <v>122.45180000000001</v>
      </c>
      <c r="K2176">
        <v>172.87370000000001</v>
      </c>
      <c r="L2176">
        <v>151.1611</v>
      </c>
      <c r="M2176">
        <v>112.66719999999999</v>
      </c>
      <c r="N2176">
        <v>88.023300000000006</v>
      </c>
      <c r="O2176">
        <v>112.52500000000001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2336.1601999999998</v>
      </c>
      <c r="H2178">
        <v>1370.2681</v>
      </c>
      <c r="I2178">
        <v>1318.1685</v>
      </c>
      <c r="J2178">
        <v>1179.2093</v>
      </c>
      <c r="K2178">
        <v>511.57659999999998</v>
      </c>
      <c r="L2178">
        <v>1548.3422</v>
      </c>
      <c r="M2178">
        <v>2934.1136000000001</v>
      </c>
      <c r="N2178">
        <v>3492.4803999999999</v>
      </c>
      <c r="O2178">
        <v>4125.9850999999999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44.856499999999997</v>
      </c>
      <c r="H2179">
        <v>39.387300000000003</v>
      </c>
      <c r="I2179">
        <v>40.180999999999997</v>
      </c>
      <c r="J2179">
        <v>34.1952</v>
      </c>
      <c r="K2179">
        <v>41.930999999999997</v>
      </c>
      <c r="L2179">
        <v>43.065800000000003</v>
      </c>
      <c r="M2179">
        <v>35.584099999999999</v>
      </c>
      <c r="N2179">
        <v>29.032900000000001</v>
      </c>
      <c r="O2179">
        <v>37.749000000000002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4.0746000000000002</v>
      </c>
      <c r="H2180">
        <v>21.110900000000001</v>
      </c>
      <c r="I2180">
        <v>18.965499999999999</v>
      </c>
      <c r="J2180">
        <v>21.229099999999999</v>
      </c>
      <c r="K2180">
        <v>22.905000000000001</v>
      </c>
      <c r="L2180">
        <v>28.986499999999999</v>
      </c>
      <c r="M2180">
        <v>36.134700000000002</v>
      </c>
      <c r="N2180">
        <v>37.8551</v>
      </c>
      <c r="O2180">
        <v>37.8187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0.35570000000000002</v>
      </c>
      <c r="M2181">
        <v>0.36270000000000002</v>
      </c>
      <c r="N2181">
        <v>0.47249999999999998</v>
      </c>
      <c r="O2181">
        <v>0.73829999999999996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83.031400000000005</v>
      </c>
      <c r="H2182">
        <v>87.367000000000004</v>
      </c>
      <c r="I2182">
        <v>74.058000000000007</v>
      </c>
      <c r="J2182">
        <v>73.690799999999996</v>
      </c>
      <c r="K2182">
        <v>107.35809999999999</v>
      </c>
      <c r="L2182">
        <v>117.7196</v>
      </c>
      <c r="M2182">
        <v>130.61799999999999</v>
      </c>
      <c r="N2182">
        <v>149.62389999999999</v>
      </c>
      <c r="O2182">
        <v>153.114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18.4297</v>
      </c>
      <c r="H2183">
        <v>16.212399999999999</v>
      </c>
      <c r="I2183">
        <v>16.539899999999999</v>
      </c>
      <c r="J2183">
        <v>15.589499999999999</v>
      </c>
      <c r="K2183">
        <v>17.0503</v>
      </c>
      <c r="L2183">
        <v>22.8613</v>
      </c>
      <c r="M2183">
        <v>25.845300000000002</v>
      </c>
      <c r="N2183">
        <v>23.055900000000001</v>
      </c>
      <c r="O2183">
        <v>18.8796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33.142800000000001</v>
      </c>
      <c r="H2184">
        <v>34.534500000000001</v>
      </c>
      <c r="I2184">
        <v>33.770800000000001</v>
      </c>
      <c r="J2184">
        <v>34.1464</v>
      </c>
      <c r="K2184">
        <v>138.48349999999999</v>
      </c>
      <c r="L2184">
        <v>3.1646000000000001</v>
      </c>
      <c r="M2184">
        <v>5.8388999999999998</v>
      </c>
      <c r="N2184">
        <v>4.0614999999999997</v>
      </c>
      <c r="O2184">
        <v>6.4908999999999999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1.0316000000000001</v>
      </c>
      <c r="H2185">
        <v>1.4926999999999999</v>
      </c>
      <c r="I2185">
        <v>28.425000000000001</v>
      </c>
      <c r="J2185">
        <v>105.6168</v>
      </c>
      <c r="K2185">
        <v>140.18709999999999</v>
      </c>
      <c r="L2185">
        <v>54.384399999999999</v>
      </c>
      <c r="M2185">
        <v>0.50829999999999997</v>
      </c>
      <c r="N2185">
        <v>0.69579999999999997</v>
      </c>
      <c r="O2185">
        <v>8.8187999999999995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868.16430000000003</v>
      </c>
      <c r="H2186">
        <v>1262.2014999999999</v>
      </c>
      <c r="I2186">
        <v>1467.7982999999999</v>
      </c>
      <c r="J2186">
        <v>1796.0075999999999</v>
      </c>
      <c r="K2186">
        <v>2330.9351999999999</v>
      </c>
      <c r="L2186">
        <v>2578.1152000000002</v>
      </c>
      <c r="M2186">
        <v>1458.9623999999999</v>
      </c>
      <c r="N2186">
        <v>2061.8416999999999</v>
      </c>
      <c r="O2186">
        <v>2659.7485999999999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112.7133</v>
      </c>
      <c r="H2187">
        <v>124.3009</v>
      </c>
      <c r="I2187">
        <v>136.49459999999999</v>
      </c>
      <c r="J2187">
        <v>133.63579999999999</v>
      </c>
      <c r="K2187">
        <v>155.70060000000001</v>
      </c>
      <c r="L2187">
        <v>74.094899999999996</v>
      </c>
      <c r="M2187">
        <v>64.309100000000001</v>
      </c>
      <c r="N2187">
        <v>52.705100000000002</v>
      </c>
      <c r="O2187">
        <v>39.1678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21.498899999999999</v>
      </c>
      <c r="H2188">
        <v>14.045</v>
      </c>
      <c r="I2188">
        <v>11.6309</v>
      </c>
      <c r="J2188">
        <v>164.8092</v>
      </c>
      <c r="K2188">
        <v>338.8202</v>
      </c>
      <c r="L2188">
        <v>347.0532</v>
      </c>
      <c r="M2188">
        <v>400.33819999999997</v>
      </c>
      <c r="N2188">
        <v>448.4631</v>
      </c>
      <c r="O2188">
        <v>273.68549999999999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66.0959</v>
      </c>
      <c r="H2189">
        <v>66.290599999999998</v>
      </c>
      <c r="I2189">
        <v>76.093000000000004</v>
      </c>
      <c r="J2189">
        <v>67.601500000000001</v>
      </c>
      <c r="K2189">
        <v>66.950699999999998</v>
      </c>
      <c r="L2189">
        <v>65.141400000000004</v>
      </c>
      <c r="M2189">
        <v>64.265299999999996</v>
      </c>
      <c r="N2189">
        <v>62.697899999999997</v>
      </c>
      <c r="O2189">
        <v>65.502200000000002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9.3513999999999999</v>
      </c>
      <c r="H2190">
        <v>3.1913</v>
      </c>
      <c r="I2190">
        <v>1.2299</v>
      </c>
      <c r="J2190">
        <v>0.95720000000000005</v>
      </c>
      <c r="K2190">
        <v>0.32600000000000001</v>
      </c>
      <c r="L2190">
        <v>0.69020000000000004</v>
      </c>
      <c r="M2190">
        <v>0.80959999999999999</v>
      </c>
      <c r="N2190">
        <v>1.0125999999999999</v>
      </c>
      <c r="O2190">
        <v>1.643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93.161799999999999</v>
      </c>
      <c r="H2191">
        <v>128.5378</v>
      </c>
      <c r="I2191">
        <v>132.71279999999999</v>
      </c>
      <c r="J2191">
        <v>107.11320000000001</v>
      </c>
      <c r="K2191">
        <v>112.1439</v>
      </c>
      <c r="L2191">
        <v>126.7302</v>
      </c>
      <c r="M2191">
        <v>103.2792</v>
      </c>
      <c r="N2191">
        <v>92.180400000000006</v>
      </c>
      <c r="O2191">
        <v>64.121200000000002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286.3854</v>
      </c>
      <c r="H2192">
        <v>151.79660000000001</v>
      </c>
      <c r="I2192">
        <v>158.0206</v>
      </c>
      <c r="J2192">
        <v>138.32689999999999</v>
      </c>
      <c r="K2192">
        <v>114.6168</v>
      </c>
      <c r="L2192">
        <v>92.003200000000007</v>
      </c>
      <c r="M2192">
        <v>85.502099999999999</v>
      </c>
      <c r="N2192">
        <v>114.1729</v>
      </c>
      <c r="O2192">
        <v>142.73820000000001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15.971500000000001</v>
      </c>
      <c r="G2193">
        <v>23.776199999999999</v>
      </c>
      <c r="H2193">
        <v>21.594799999999999</v>
      </c>
      <c r="I2193">
        <v>18.9298</v>
      </c>
      <c r="J2193">
        <v>24.286200000000001</v>
      </c>
      <c r="K2193">
        <v>31.8413</v>
      </c>
      <c r="L2193">
        <v>33.026000000000003</v>
      </c>
      <c r="M2193">
        <v>31.752400000000002</v>
      </c>
      <c r="N2193">
        <v>25.974299999999999</v>
      </c>
      <c r="O2193">
        <v>13.786799999999999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13.6959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643.05539999999996</v>
      </c>
      <c r="N2195">
        <v>663.15589999999997</v>
      </c>
      <c r="O2195">
        <v>698.87009999999998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31.0411</v>
      </c>
      <c r="I2196">
        <v>33.874600000000001</v>
      </c>
      <c r="J2196">
        <v>12.7417</v>
      </c>
      <c r="K2196">
        <v>8.9198000000000004</v>
      </c>
      <c r="L2196">
        <v>11.2416</v>
      </c>
      <c r="M2196">
        <v>20.176500000000001</v>
      </c>
      <c r="N2196">
        <v>26.050699999999999</v>
      </c>
      <c r="O2196">
        <v>19.791799999999999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0.52700000000000002</v>
      </c>
      <c r="H2197">
        <v>4.0610999999999997</v>
      </c>
      <c r="I2197">
        <v>16.424900000000001</v>
      </c>
      <c r="J2197">
        <v>16.8706</v>
      </c>
      <c r="K2197">
        <v>27.6615</v>
      </c>
      <c r="L2197">
        <v>75.772499999999994</v>
      </c>
      <c r="M2197">
        <v>31.025600000000001</v>
      </c>
      <c r="N2197">
        <v>11.6876</v>
      </c>
      <c r="O2197">
        <v>16.363499999999998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59.700600000000001</v>
      </c>
      <c r="G2198">
        <v>64.686499999999995</v>
      </c>
      <c r="H2198">
        <v>79.344800000000006</v>
      </c>
      <c r="I2198">
        <v>75.7363</v>
      </c>
      <c r="J2198">
        <v>58.245600000000003</v>
      </c>
      <c r="K2198">
        <v>58.706699999999998</v>
      </c>
      <c r="L2198">
        <v>61.879800000000003</v>
      </c>
      <c r="M2198">
        <v>63.674799999999998</v>
      </c>
      <c r="N2198">
        <v>54.249000000000002</v>
      </c>
      <c r="O2198">
        <v>57.3292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12885.659299999999</v>
      </c>
      <c r="H2199">
        <v>9415.9074000000001</v>
      </c>
      <c r="I2199">
        <v>11237.5661</v>
      </c>
      <c r="J2199">
        <v>8447.2973000000002</v>
      </c>
      <c r="K2199">
        <v>11732.1476</v>
      </c>
      <c r="L2199">
        <v>3983.4998999999998</v>
      </c>
      <c r="M2199">
        <v>13545.4022</v>
      </c>
      <c r="N2199">
        <v>7708.7714999999998</v>
      </c>
      <c r="O2199">
        <v>4067.9747000000002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52.1783</v>
      </c>
      <c r="I2200">
        <v>53.037999999999997</v>
      </c>
      <c r="J2200">
        <v>52.032200000000003</v>
      </c>
      <c r="K2200">
        <v>48.473999999999997</v>
      </c>
      <c r="L2200">
        <v>51.939900000000002</v>
      </c>
      <c r="M2200">
        <v>56.286499999999997</v>
      </c>
      <c r="N2200">
        <v>48.420499999999997</v>
      </c>
      <c r="O2200">
        <v>46.041699999999999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1056.5156999999999</v>
      </c>
      <c r="G2203">
        <v>1152.7415000000001</v>
      </c>
      <c r="H2203">
        <v>1264.1973</v>
      </c>
      <c r="I2203">
        <v>1304.163</v>
      </c>
      <c r="J2203">
        <v>1198.0317</v>
      </c>
      <c r="K2203">
        <v>885.97180000000003</v>
      </c>
      <c r="L2203">
        <v>893.60940000000005</v>
      </c>
      <c r="M2203">
        <v>1138.8268</v>
      </c>
      <c r="N2203">
        <v>1137.2435</v>
      </c>
      <c r="O2203">
        <v>1275.2655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5.4043999999999999</v>
      </c>
      <c r="L2204">
        <v>0.21579999999999999</v>
      </c>
      <c r="M2204">
        <v>0.15490000000000001</v>
      </c>
      <c r="N2204">
        <v>4.5419999999999998</v>
      </c>
      <c r="O2204">
        <v>15.9961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36.181600000000003</v>
      </c>
      <c r="G2205">
        <v>12.7569</v>
      </c>
      <c r="H2205">
        <v>0</v>
      </c>
      <c r="I2205">
        <v>40.174900000000001</v>
      </c>
      <c r="J2205">
        <v>74.138300000000001</v>
      </c>
      <c r="K2205">
        <v>245.45689999999999</v>
      </c>
      <c r="L2205">
        <v>1024.4513999999999</v>
      </c>
      <c r="M2205">
        <v>1006.1378</v>
      </c>
      <c r="N2205">
        <v>682.20770000000005</v>
      </c>
      <c r="O2205">
        <v>308.81450000000001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16.8887</v>
      </c>
      <c r="G2206">
        <v>260.18700000000001</v>
      </c>
      <c r="H2206">
        <v>400.37830000000002</v>
      </c>
      <c r="I2206">
        <v>471.4631</v>
      </c>
      <c r="J2206">
        <v>433.37970000000001</v>
      </c>
      <c r="K2206">
        <v>388.12959999999998</v>
      </c>
      <c r="L2206">
        <v>1009.3602</v>
      </c>
      <c r="M2206">
        <v>142.27529999999999</v>
      </c>
      <c r="N2206">
        <v>141.6104</v>
      </c>
      <c r="O2206">
        <v>86.129000000000005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2463.8008</v>
      </c>
      <c r="G2207">
        <v>1809.5753</v>
      </c>
      <c r="H2207">
        <v>1267.5500999999999</v>
      </c>
      <c r="I2207">
        <v>1570.6898000000001</v>
      </c>
      <c r="J2207">
        <v>1270.3644999999999</v>
      </c>
      <c r="K2207">
        <v>1217.8453999999999</v>
      </c>
      <c r="L2207">
        <v>1147.0251000000001</v>
      </c>
      <c r="M2207">
        <v>1501.5632000000001</v>
      </c>
      <c r="N2207">
        <v>659.10910000000001</v>
      </c>
      <c r="O2207">
        <v>1257.8786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31.326799999999999</v>
      </c>
      <c r="G2208">
        <v>22.363600000000002</v>
      </c>
      <c r="H2208">
        <v>3.2816999999999998</v>
      </c>
      <c r="I2208">
        <v>3.1067</v>
      </c>
      <c r="J2208">
        <v>220.0513</v>
      </c>
      <c r="K2208">
        <v>415.90350000000001</v>
      </c>
      <c r="L2208">
        <v>272.94189999999998</v>
      </c>
      <c r="M2208">
        <v>67.0501</v>
      </c>
      <c r="N2208">
        <v>90.483599999999996</v>
      </c>
      <c r="O2208">
        <v>39.510300000000001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268.72800000000001</v>
      </c>
      <c r="G2209">
        <v>293.03680000000003</v>
      </c>
      <c r="H2209">
        <v>168.45750000000001</v>
      </c>
      <c r="I2209">
        <v>191.3759</v>
      </c>
      <c r="J2209">
        <v>193.96340000000001</v>
      </c>
      <c r="K2209">
        <v>181.28</v>
      </c>
      <c r="L2209">
        <v>84.056700000000006</v>
      </c>
      <c r="M2209">
        <v>19.4833</v>
      </c>
      <c r="N2209">
        <v>21.989899999999999</v>
      </c>
      <c r="O2209">
        <v>11.718999999999999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268.73540000000003</v>
      </c>
      <c r="G2210">
        <v>455.95190000000002</v>
      </c>
      <c r="H2210">
        <v>434.28800000000001</v>
      </c>
      <c r="I2210">
        <v>453.6506</v>
      </c>
      <c r="J2210">
        <v>650.78809999999999</v>
      </c>
      <c r="K2210">
        <v>566.90430000000003</v>
      </c>
      <c r="L2210">
        <v>686.58209999999997</v>
      </c>
      <c r="M2210">
        <v>726.08090000000004</v>
      </c>
      <c r="N2210">
        <v>757.77210000000002</v>
      </c>
      <c r="O2210">
        <v>773.24239999999998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47.322099999999999</v>
      </c>
      <c r="G2211">
        <v>274.35980000000001</v>
      </c>
      <c r="H2211">
        <v>344.14170000000001</v>
      </c>
      <c r="I2211">
        <v>1874.1132</v>
      </c>
      <c r="J2211">
        <v>922.56320000000005</v>
      </c>
      <c r="K2211">
        <v>763.43010000000004</v>
      </c>
      <c r="L2211">
        <v>374.37150000000003</v>
      </c>
      <c r="M2211">
        <v>400.39640000000003</v>
      </c>
      <c r="N2211">
        <v>255.28659999999999</v>
      </c>
      <c r="O2211">
        <v>205.92259999999999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1742.9585</v>
      </c>
      <c r="G2212">
        <v>1327.3717999999999</v>
      </c>
      <c r="H2212">
        <v>765.3021</v>
      </c>
      <c r="I2212">
        <v>415.02609999999999</v>
      </c>
      <c r="J2212">
        <v>490.54320000000001</v>
      </c>
      <c r="K2212">
        <v>1042.2057</v>
      </c>
      <c r="L2212">
        <v>1329.3289</v>
      </c>
      <c r="M2212">
        <v>1530.259</v>
      </c>
      <c r="N2212">
        <v>1063.8063</v>
      </c>
      <c r="O2212">
        <v>879.90459999999996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38.828600000000002</v>
      </c>
      <c r="G2213">
        <v>39.3508</v>
      </c>
      <c r="H2213">
        <v>32.834699999999998</v>
      </c>
      <c r="I2213">
        <v>28.506499999999999</v>
      </c>
      <c r="J2213">
        <v>25.493300000000001</v>
      </c>
      <c r="K2213">
        <v>22.717500000000001</v>
      </c>
      <c r="L2213">
        <v>22.9011</v>
      </c>
      <c r="M2213">
        <v>26.014500000000002</v>
      </c>
      <c r="N2213">
        <v>24.408100000000001</v>
      </c>
      <c r="O2213">
        <v>28.466699999999999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1570.6038000000001</v>
      </c>
      <c r="G2214">
        <v>2655.5920999999998</v>
      </c>
      <c r="H2214">
        <v>1728.056</v>
      </c>
      <c r="I2214">
        <v>1868.8852999999999</v>
      </c>
      <c r="J2214">
        <v>1087.5755999999999</v>
      </c>
      <c r="K2214">
        <v>1172.6568</v>
      </c>
      <c r="L2214">
        <v>2704.1315</v>
      </c>
      <c r="M2214">
        <v>2388.46</v>
      </c>
      <c r="N2214">
        <v>1579.9247</v>
      </c>
      <c r="O2214">
        <v>2247.8006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223.61869999999999</v>
      </c>
      <c r="L2215">
        <v>633.38549999999998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32.618299999999998</v>
      </c>
      <c r="G2216">
        <v>37.213200000000001</v>
      </c>
      <c r="H2216">
        <v>37.306600000000003</v>
      </c>
      <c r="I2216">
        <v>42.381100000000004</v>
      </c>
      <c r="J2216">
        <v>58.152500000000003</v>
      </c>
      <c r="K2216">
        <v>73.670699999999997</v>
      </c>
      <c r="L2216">
        <v>76.089299999999994</v>
      </c>
      <c r="M2216">
        <v>80.536600000000007</v>
      </c>
      <c r="N2216">
        <v>82.561800000000005</v>
      </c>
      <c r="O2216">
        <v>82.457800000000006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18.8459</v>
      </c>
      <c r="G2217">
        <v>24.078099999999999</v>
      </c>
      <c r="H2217">
        <v>22.184799999999999</v>
      </c>
      <c r="I2217">
        <v>8.6006</v>
      </c>
      <c r="J2217">
        <v>8.5563000000000002</v>
      </c>
      <c r="K2217">
        <v>10.231199999999999</v>
      </c>
      <c r="L2217">
        <v>11.5505</v>
      </c>
      <c r="M2217">
        <v>9.6950000000000003</v>
      </c>
      <c r="N2217">
        <v>16.397600000000001</v>
      </c>
      <c r="O2217">
        <v>21.7423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409.37450000000001</v>
      </c>
      <c r="I2218">
        <v>93.646299999999997</v>
      </c>
      <c r="J2218">
        <v>32.775799999999997</v>
      </c>
      <c r="K2218">
        <v>26.0703</v>
      </c>
      <c r="L2218">
        <v>9.5619999999999994</v>
      </c>
      <c r="M2218">
        <v>0</v>
      </c>
      <c r="N2218">
        <v>1.9318</v>
      </c>
      <c r="O2218">
        <v>8.7781000000000002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139.76419999999999</v>
      </c>
      <c r="G2219">
        <v>108.806</v>
      </c>
      <c r="H2219">
        <v>106.25190000000001</v>
      </c>
      <c r="I2219">
        <v>55.0959</v>
      </c>
      <c r="J2219">
        <v>216.86420000000001</v>
      </c>
      <c r="K2219">
        <v>278.62009999999998</v>
      </c>
      <c r="L2219">
        <v>222.49719999999999</v>
      </c>
      <c r="M2219">
        <v>342.31740000000002</v>
      </c>
      <c r="N2219">
        <v>249.2732</v>
      </c>
      <c r="O2219">
        <v>182.0805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42.375</v>
      </c>
      <c r="G2220">
        <v>40.253799999999998</v>
      </c>
      <c r="H2220">
        <v>36.863799999999998</v>
      </c>
      <c r="I2220">
        <v>39.183500000000002</v>
      </c>
      <c r="J2220">
        <v>24.825700000000001</v>
      </c>
      <c r="K2220">
        <v>24.921099999999999</v>
      </c>
      <c r="L2220">
        <v>24.981300000000001</v>
      </c>
      <c r="M2220">
        <v>23.636199999999999</v>
      </c>
      <c r="N2220">
        <v>29.069900000000001</v>
      </c>
      <c r="O2220">
        <v>27.8841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71.438199999999995</v>
      </c>
      <c r="G2221">
        <v>62.805500000000002</v>
      </c>
      <c r="H2221">
        <v>67.085300000000004</v>
      </c>
      <c r="I2221">
        <v>45.210900000000002</v>
      </c>
      <c r="J2221">
        <v>36.1066</v>
      </c>
      <c r="K2221">
        <v>23.4466</v>
      </c>
      <c r="L2221">
        <v>18.7151</v>
      </c>
      <c r="M2221">
        <v>13.855700000000001</v>
      </c>
      <c r="N2221">
        <v>15.544</v>
      </c>
      <c r="O2221">
        <v>17.472100000000001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4.5627000000000004</v>
      </c>
      <c r="K2222">
        <v>5.4955999999999996</v>
      </c>
      <c r="L2222">
        <v>6.5324999999999998</v>
      </c>
      <c r="M2222">
        <v>7.3807999999999998</v>
      </c>
      <c r="N2222">
        <v>8.4209999999999994</v>
      </c>
      <c r="O2222">
        <v>9.5532000000000004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47.573099999999997</v>
      </c>
      <c r="G2223">
        <v>64.397800000000004</v>
      </c>
      <c r="H2223">
        <v>96.085999999999999</v>
      </c>
      <c r="I2223">
        <v>131.60830000000001</v>
      </c>
      <c r="J2223">
        <v>147.37479999999999</v>
      </c>
      <c r="K2223">
        <v>178.6748</v>
      </c>
      <c r="L2223">
        <v>191.29419999999999</v>
      </c>
      <c r="M2223">
        <v>151.84469999999999</v>
      </c>
      <c r="N2223">
        <v>120.9021</v>
      </c>
      <c r="O2223">
        <v>95.199399999999997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1188.3054999999999</v>
      </c>
      <c r="N2224">
        <v>1437.6714999999999</v>
      </c>
      <c r="O2224">
        <v>1739.2040999999999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24.2332</v>
      </c>
      <c r="G2225">
        <v>24.508099999999999</v>
      </c>
      <c r="H2225">
        <v>14.0871</v>
      </c>
      <c r="I2225">
        <v>13.5341</v>
      </c>
      <c r="J2225">
        <v>16.767900000000001</v>
      </c>
      <c r="K2225">
        <v>21.368300000000001</v>
      </c>
      <c r="L2225">
        <v>53.143500000000003</v>
      </c>
      <c r="M2225">
        <v>51.323</v>
      </c>
      <c r="N2225">
        <v>51.386400000000002</v>
      </c>
      <c r="O2225">
        <v>41.750799999999998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218.14429999999999</v>
      </c>
      <c r="G2226">
        <v>255.11539999999999</v>
      </c>
      <c r="H2226">
        <v>291.53910000000002</v>
      </c>
      <c r="I2226">
        <v>325.26170000000002</v>
      </c>
      <c r="J2226">
        <v>345.89449999999999</v>
      </c>
      <c r="K2226">
        <v>415.25099999999998</v>
      </c>
      <c r="L2226">
        <v>394.279</v>
      </c>
      <c r="M2226">
        <v>372.93939999999998</v>
      </c>
      <c r="N2226">
        <v>362.38400000000001</v>
      </c>
      <c r="O2226">
        <v>320.00310000000002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17.545000000000002</v>
      </c>
      <c r="G2227">
        <v>22.860600000000002</v>
      </c>
      <c r="H2227">
        <v>28.060199999999998</v>
      </c>
      <c r="I2227">
        <v>35.604199999999999</v>
      </c>
      <c r="J2227">
        <v>46.557200000000002</v>
      </c>
      <c r="K2227">
        <v>63.722299999999997</v>
      </c>
      <c r="L2227">
        <v>59.591999999999999</v>
      </c>
      <c r="M2227">
        <v>45.680500000000002</v>
      </c>
      <c r="N2227">
        <v>44.207700000000003</v>
      </c>
      <c r="O2227">
        <v>42.924700000000001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41.485100000000003</v>
      </c>
      <c r="G2228">
        <v>38.444000000000003</v>
      </c>
      <c r="H2228">
        <v>36.304400000000001</v>
      </c>
      <c r="I2228">
        <v>38.681100000000001</v>
      </c>
      <c r="J2228">
        <v>38.2851</v>
      </c>
      <c r="K2228">
        <v>32.331000000000003</v>
      </c>
      <c r="L2228">
        <v>36.4587</v>
      </c>
      <c r="M2228">
        <v>33.979900000000001</v>
      </c>
      <c r="N2228">
        <v>33.024700000000003</v>
      </c>
      <c r="O2228">
        <v>33.413400000000003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1419.6351999999999</v>
      </c>
      <c r="G2229">
        <v>599.47820000000002</v>
      </c>
      <c r="H2229">
        <v>591.51869999999997</v>
      </c>
      <c r="I2229">
        <v>661.62850000000003</v>
      </c>
      <c r="J2229">
        <v>653.32910000000004</v>
      </c>
      <c r="K2229">
        <v>418.6268</v>
      </c>
      <c r="L2229">
        <v>640.24329999999998</v>
      </c>
      <c r="M2229">
        <v>736.06690000000003</v>
      </c>
      <c r="N2229">
        <v>628.20770000000005</v>
      </c>
      <c r="O2229">
        <v>1171.5505000000001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34.496000000000002</v>
      </c>
      <c r="G2230">
        <v>36.830300000000001</v>
      </c>
      <c r="H2230">
        <v>34.129899999999999</v>
      </c>
      <c r="I2230">
        <v>36.336599999999997</v>
      </c>
      <c r="J2230">
        <v>39.456899999999997</v>
      </c>
      <c r="K2230">
        <v>46.173499999999997</v>
      </c>
      <c r="L2230">
        <v>59.246600000000001</v>
      </c>
      <c r="M2230">
        <v>52.354300000000002</v>
      </c>
      <c r="N2230">
        <v>25.0364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1102.8478</v>
      </c>
      <c r="G2231">
        <v>1114.7275999999999</v>
      </c>
      <c r="H2231">
        <v>1074.6286</v>
      </c>
      <c r="I2231">
        <v>1717.6889000000001</v>
      </c>
      <c r="J2231">
        <v>1309.5288</v>
      </c>
      <c r="K2231">
        <v>1038.1147000000001</v>
      </c>
      <c r="L2231">
        <v>1279.6950999999999</v>
      </c>
      <c r="M2231">
        <v>1976.2853</v>
      </c>
      <c r="N2231">
        <v>1370.2469000000001</v>
      </c>
      <c r="O2231">
        <v>1585.5227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5.1184000000000003</v>
      </c>
      <c r="G2232">
        <v>80.418099999999995</v>
      </c>
      <c r="H2232">
        <v>113.4288</v>
      </c>
      <c r="I2232">
        <v>58.1554</v>
      </c>
      <c r="J2232">
        <v>51.375900000000001</v>
      </c>
      <c r="K2232">
        <v>62.921999999999997</v>
      </c>
      <c r="L2232">
        <v>69.360799999999998</v>
      </c>
      <c r="M2232">
        <v>43.258899999999997</v>
      </c>
      <c r="N2232">
        <v>105.4299</v>
      </c>
      <c r="O2232">
        <v>133.8981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20.8597</v>
      </c>
      <c r="L2233">
        <v>17.1614</v>
      </c>
      <c r="M2233">
        <v>11.1759</v>
      </c>
      <c r="N2233">
        <v>13.467599999999999</v>
      </c>
      <c r="O2233">
        <v>14.3759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36.694699999999997</v>
      </c>
      <c r="G2234">
        <v>38.1693</v>
      </c>
      <c r="H2234">
        <v>33.9315</v>
      </c>
      <c r="I2234">
        <v>30.388300000000001</v>
      </c>
      <c r="J2234">
        <v>34.415900000000001</v>
      </c>
      <c r="K2234">
        <v>21.8477</v>
      </c>
      <c r="L2234">
        <v>86.138599999999997</v>
      </c>
      <c r="M2234">
        <v>59.761499999999998</v>
      </c>
      <c r="N2234">
        <v>37.9131</v>
      </c>
      <c r="O2234">
        <v>42.467700000000001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12.7836</v>
      </c>
      <c r="G2235">
        <v>13.459099999999999</v>
      </c>
      <c r="H2235">
        <v>8.5498999999999992</v>
      </c>
      <c r="I2235">
        <v>37.184600000000003</v>
      </c>
      <c r="J2235">
        <v>42.224600000000002</v>
      </c>
      <c r="K2235">
        <v>58.011400000000002</v>
      </c>
      <c r="L2235">
        <v>49.607900000000001</v>
      </c>
      <c r="M2235">
        <v>30.4633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1561.4381000000001</v>
      </c>
      <c r="G2236">
        <v>1230.6618000000001</v>
      </c>
      <c r="H2236">
        <v>1379.5449000000001</v>
      </c>
      <c r="I2236">
        <v>1541.5353</v>
      </c>
      <c r="J2236">
        <v>1290.0809999999999</v>
      </c>
      <c r="K2236">
        <v>2472.6021999999998</v>
      </c>
      <c r="L2236">
        <v>8713.2888000000003</v>
      </c>
      <c r="M2236">
        <v>9139.3747000000003</v>
      </c>
      <c r="N2236">
        <v>6634.5325999999995</v>
      </c>
      <c r="O2236">
        <v>4592.8065999999999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39.957599999999999</v>
      </c>
      <c r="G2237">
        <v>50.958500000000001</v>
      </c>
      <c r="H2237">
        <v>42.2821</v>
      </c>
      <c r="I2237">
        <v>20.8126</v>
      </c>
      <c r="J2237">
        <v>15.221399999999999</v>
      </c>
      <c r="K2237">
        <v>93.9816</v>
      </c>
      <c r="L2237">
        <v>236.018</v>
      </c>
      <c r="M2237">
        <v>266.08839999999998</v>
      </c>
      <c r="N2237">
        <v>279.98540000000003</v>
      </c>
      <c r="O2237">
        <v>213.75479999999999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16.754899999999999</v>
      </c>
      <c r="G2238">
        <v>19.928899999999999</v>
      </c>
      <c r="H2238">
        <v>18.838200000000001</v>
      </c>
      <c r="I2238">
        <v>8.5054999999999996</v>
      </c>
      <c r="J2238">
        <v>107.2833</v>
      </c>
      <c r="K2238">
        <v>349.35590000000002</v>
      </c>
      <c r="L2238">
        <v>942.84040000000005</v>
      </c>
      <c r="M2238">
        <v>1087.3188</v>
      </c>
      <c r="N2238">
        <v>1650.0983000000001</v>
      </c>
      <c r="O2238">
        <v>1213.6565000000001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47.368200000000002</v>
      </c>
      <c r="G2239">
        <v>126.61109999999999</v>
      </c>
      <c r="H2239">
        <v>168.423</v>
      </c>
      <c r="I2239">
        <v>105.3805</v>
      </c>
      <c r="J2239">
        <v>105.95480000000001</v>
      </c>
      <c r="K2239">
        <v>146.77950000000001</v>
      </c>
      <c r="L2239">
        <v>124.2525</v>
      </c>
      <c r="M2239">
        <v>100.259</v>
      </c>
      <c r="N2239">
        <v>126.842</v>
      </c>
      <c r="O2239">
        <v>135.21039999999999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10.221299999999999</v>
      </c>
      <c r="G2240">
        <v>153.8467</v>
      </c>
      <c r="H2240">
        <v>179.90780000000001</v>
      </c>
      <c r="I2240">
        <v>114.65349999999999</v>
      </c>
      <c r="J2240">
        <v>107.50449999999999</v>
      </c>
      <c r="K2240">
        <v>350.80250000000001</v>
      </c>
      <c r="L2240">
        <v>1052.4694</v>
      </c>
      <c r="M2240">
        <v>1622.2907</v>
      </c>
      <c r="N2240">
        <v>1975.0567000000001</v>
      </c>
      <c r="O2240">
        <v>1394.779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1748.1324</v>
      </c>
      <c r="G2241">
        <v>1467.0727999999999</v>
      </c>
      <c r="H2241">
        <v>2424.5868</v>
      </c>
      <c r="I2241">
        <v>2315.3814000000002</v>
      </c>
      <c r="J2241">
        <v>1505.5577000000001</v>
      </c>
      <c r="K2241">
        <v>1071.528</v>
      </c>
      <c r="L2241">
        <v>1769.5083999999999</v>
      </c>
      <c r="M2241">
        <v>1969.9746</v>
      </c>
      <c r="N2241">
        <v>1573.4948999999999</v>
      </c>
      <c r="O2241">
        <v>1123.8285000000001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124.5286</v>
      </c>
      <c r="I2242">
        <v>232.44649999999999</v>
      </c>
      <c r="J2242">
        <v>445.75630000000001</v>
      </c>
      <c r="K2242">
        <v>605.94709999999998</v>
      </c>
      <c r="L2242">
        <v>932.79989999999998</v>
      </c>
      <c r="M2242">
        <v>797.11310000000003</v>
      </c>
      <c r="N2242">
        <v>640.50379999999996</v>
      </c>
      <c r="O2242">
        <v>738.23109999999997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108.30159999999999</v>
      </c>
      <c r="G2243">
        <v>86.568899999999999</v>
      </c>
      <c r="H2243">
        <v>75.837400000000002</v>
      </c>
      <c r="I2243">
        <v>112.7303</v>
      </c>
      <c r="J2243">
        <v>77.421800000000005</v>
      </c>
      <c r="K2243">
        <v>94.480199999999996</v>
      </c>
      <c r="L2243">
        <v>84.986599999999996</v>
      </c>
      <c r="M2243">
        <v>67.724599999999995</v>
      </c>
      <c r="N2243">
        <v>57.422800000000002</v>
      </c>
      <c r="O2243">
        <v>47.795699999999997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5516.7640000000001</v>
      </c>
      <c r="G2244">
        <v>20056.877700000001</v>
      </c>
      <c r="H2244">
        <v>17634.4535</v>
      </c>
      <c r="I2244">
        <v>12847.254499999999</v>
      </c>
      <c r="J2244">
        <v>5252.1125000000002</v>
      </c>
      <c r="K2244">
        <v>1957.6815999999999</v>
      </c>
      <c r="L2244">
        <v>3255.9821000000002</v>
      </c>
      <c r="M2244">
        <v>4596.9308000000001</v>
      </c>
      <c r="N2244">
        <v>3654.3287999999998</v>
      </c>
      <c r="O2244">
        <v>4157.2034000000003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779.22370000000001</v>
      </c>
      <c r="G2246">
        <v>519.76779999999997</v>
      </c>
      <c r="H2246">
        <v>321.13389999999998</v>
      </c>
      <c r="I2246">
        <v>300.89049999999997</v>
      </c>
      <c r="J2246">
        <v>317.101</v>
      </c>
      <c r="K2246">
        <v>128.92949999999999</v>
      </c>
      <c r="L2246">
        <v>78.084900000000005</v>
      </c>
      <c r="M2246">
        <v>87.668400000000005</v>
      </c>
      <c r="N2246">
        <v>56.436599999999999</v>
      </c>
      <c r="O2246">
        <v>31.528199999999998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43.679499999999997</v>
      </c>
      <c r="G2247">
        <v>37.744700000000002</v>
      </c>
      <c r="H2247">
        <v>48.658900000000003</v>
      </c>
      <c r="I2247">
        <v>50.496899999999997</v>
      </c>
      <c r="J2247">
        <v>45.5351</v>
      </c>
      <c r="K2247">
        <v>37.907899999999998</v>
      </c>
      <c r="L2247">
        <v>32.3277</v>
      </c>
      <c r="M2247">
        <v>39.155900000000003</v>
      </c>
      <c r="N2247">
        <v>34.198599999999999</v>
      </c>
      <c r="O2247">
        <v>26.1568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49.606400000000001</v>
      </c>
      <c r="G2248">
        <v>52.023099999999999</v>
      </c>
      <c r="H2248">
        <v>46.203899999999997</v>
      </c>
      <c r="I2248">
        <v>34.707700000000003</v>
      </c>
      <c r="J2248">
        <v>43.575200000000002</v>
      </c>
      <c r="K2248">
        <v>51.8598</v>
      </c>
      <c r="L2248">
        <v>59.142099999999999</v>
      </c>
      <c r="M2248">
        <v>47.988599999999998</v>
      </c>
      <c r="N2248">
        <v>49.9298</v>
      </c>
      <c r="O2248">
        <v>46.260800000000003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102.4156</v>
      </c>
      <c r="G2249">
        <v>117.4533</v>
      </c>
      <c r="H2249">
        <v>114.93810000000001</v>
      </c>
      <c r="I2249">
        <v>113.25449999999999</v>
      </c>
      <c r="J2249">
        <v>253.1438</v>
      </c>
      <c r="K2249">
        <v>231.46770000000001</v>
      </c>
      <c r="L2249">
        <v>193.05600000000001</v>
      </c>
      <c r="M2249">
        <v>159.64949999999999</v>
      </c>
      <c r="N2249">
        <v>88.102400000000003</v>
      </c>
      <c r="O2249">
        <v>82.298500000000004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62.043700000000001</v>
      </c>
      <c r="G2250">
        <v>36.150700000000001</v>
      </c>
      <c r="H2250">
        <v>14.5237</v>
      </c>
      <c r="I2250">
        <v>19.621400000000001</v>
      </c>
      <c r="J2250">
        <v>17.916799999999999</v>
      </c>
      <c r="K2250">
        <v>1.8657999999999999</v>
      </c>
      <c r="L2250">
        <v>88.717299999999994</v>
      </c>
      <c r="M2250">
        <v>227.56200000000001</v>
      </c>
      <c r="N2250">
        <v>14071.298699999999</v>
      </c>
      <c r="O2250">
        <v>9062.6838000000007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444.4144</v>
      </c>
      <c r="G2251">
        <v>837.11099999999999</v>
      </c>
      <c r="H2251">
        <v>930.35609999999997</v>
      </c>
      <c r="I2251">
        <v>1054.0859</v>
      </c>
      <c r="J2251">
        <v>534.55640000000005</v>
      </c>
      <c r="K2251">
        <v>325.36529999999999</v>
      </c>
      <c r="L2251">
        <v>212.33519999999999</v>
      </c>
      <c r="M2251">
        <v>120.7443</v>
      </c>
      <c r="N2251">
        <v>37.270699999999998</v>
      </c>
      <c r="O2251">
        <v>1.6939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43.111400000000003</v>
      </c>
      <c r="G2252">
        <v>44.4129</v>
      </c>
      <c r="H2252">
        <v>42.2896</v>
      </c>
      <c r="I2252">
        <v>48.999200000000002</v>
      </c>
      <c r="J2252">
        <v>53.840800000000002</v>
      </c>
      <c r="K2252">
        <v>59.613700000000001</v>
      </c>
      <c r="L2252">
        <v>56.474499999999999</v>
      </c>
      <c r="M2252">
        <v>50.797899999999998</v>
      </c>
      <c r="N2252">
        <v>53.141599999999997</v>
      </c>
      <c r="O2252">
        <v>61.527700000000003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19.164300000000001</v>
      </c>
      <c r="G2253">
        <v>23.9588</v>
      </c>
      <c r="H2253">
        <v>33.770400000000002</v>
      </c>
      <c r="I2253">
        <v>45.948599999999999</v>
      </c>
      <c r="J2253">
        <v>47.386899999999997</v>
      </c>
      <c r="K2253">
        <v>53.807000000000002</v>
      </c>
      <c r="L2253">
        <v>42.777200000000001</v>
      </c>
      <c r="M2253">
        <v>28.982800000000001</v>
      </c>
      <c r="N2253">
        <v>35.827399999999997</v>
      </c>
      <c r="O2253">
        <v>49.152200000000001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105.0348</v>
      </c>
      <c r="G2254">
        <v>113.7671</v>
      </c>
      <c r="H2254">
        <v>116.84739999999999</v>
      </c>
      <c r="I2254">
        <v>139.7961</v>
      </c>
      <c r="J2254">
        <v>110.80110000000001</v>
      </c>
      <c r="K2254">
        <v>126.8776</v>
      </c>
      <c r="L2254">
        <v>103.142</v>
      </c>
      <c r="M2254">
        <v>0.8216</v>
      </c>
      <c r="N2254">
        <v>14.043100000000001</v>
      </c>
      <c r="O2254">
        <v>32.4773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40.158499999999997</v>
      </c>
      <c r="G2255">
        <v>39.474899999999998</v>
      </c>
      <c r="H2255">
        <v>49.440899999999999</v>
      </c>
      <c r="I2255">
        <v>56.347999999999999</v>
      </c>
      <c r="J2255">
        <v>64.410899999999998</v>
      </c>
      <c r="K2255">
        <v>77.505499999999998</v>
      </c>
      <c r="L2255">
        <v>171.102</v>
      </c>
      <c r="M2255">
        <v>299.2681</v>
      </c>
      <c r="N2255">
        <v>710.71690000000001</v>
      </c>
      <c r="O2255">
        <v>821.17899999999997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169.91800000000001</v>
      </c>
      <c r="G2256">
        <v>159.24090000000001</v>
      </c>
      <c r="H2256">
        <v>166.3964</v>
      </c>
      <c r="I2256">
        <v>160.7912</v>
      </c>
      <c r="J2256">
        <v>127.2974</v>
      </c>
      <c r="K2256">
        <v>119.50839999999999</v>
      </c>
      <c r="L2256">
        <v>102.4353</v>
      </c>
      <c r="M2256">
        <v>103.3857</v>
      </c>
      <c r="N2256">
        <v>80.898600000000002</v>
      </c>
      <c r="O2256">
        <v>74.230400000000003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25.604299999999999</v>
      </c>
      <c r="G2257">
        <v>19.073799999999999</v>
      </c>
      <c r="H2257">
        <v>18.824000000000002</v>
      </c>
      <c r="I2257">
        <v>21.6234</v>
      </c>
      <c r="J2257">
        <v>30.778400000000001</v>
      </c>
      <c r="K2257">
        <v>28.689299999999999</v>
      </c>
      <c r="L2257">
        <v>34.0398</v>
      </c>
      <c r="M2257">
        <v>62.368600000000001</v>
      </c>
      <c r="N2257">
        <v>72.866399999999999</v>
      </c>
      <c r="O2257">
        <v>86.869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163.75309999999999</v>
      </c>
      <c r="G2258">
        <v>148.8982</v>
      </c>
      <c r="H2258">
        <v>123.96899999999999</v>
      </c>
      <c r="I2258">
        <v>83.244799999999998</v>
      </c>
      <c r="J2258">
        <v>48.554900000000004</v>
      </c>
      <c r="K2258">
        <v>26.1676</v>
      </c>
      <c r="L2258">
        <v>48.662799999999997</v>
      </c>
      <c r="M2258">
        <v>46.422499999999999</v>
      </c>
      <c r="N2258">
        <v>45.440399999999997</v>
      </c>
      <c r="O2258">
        <v>40.343600000000002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23.003799999999998</v>
      </c>
      <c r="G2259">
        <v>65.069599999999994</v>
      </c>
      <c r="H2259">
        <v>60.466799999999999</v>
      </c>
      <c r="I2259">
        <v>41.191499999999998</v>
      </c>
      <c r="J2259">
        <v>17.3598</v>
      </c>
      <c r="K2259">
        <v>15.5503</v>
      </c>
      <c r="L2259">
        <v>12.6302</v>
      </c>
      <c r="M2259">
        <v>10.237399999999999</v>
      </c>
      <c r="N2259">
        <v>8.0000000000000002E-3</v>
      </c>
      <c r="O2259">
        <v>0.55459999999999998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1183.7072000000001</v>
      </c>
      <c r="G2260">
        <v>1911.1594</v>
      </c>
      <c r="H2260">
        <v>2386.7838999999999</v>
      </c>
      <c r="I2260">
        <v>2505.2891</v>
      </c>
      <c r="J2260">
        <v>1482.0373</v>
      </c>
      <c r="K2260">
        <v>1293.3394000000001</v>
      </c>
      <c r="L2260">
        <v>1144.6306999999999</v>
      </c>
      <c r="M2260">
        <v>1237.1796999999999</v>
      </c>
      <c r="N2260">
        <v>1104.6124</v>
      </c>
      <c r="O2260">
        <v>1124.9765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140.02260000000001</v>
      </c>
      <c r="G2261">
        <v>177.0043</v>
      </c>
      <c r="H2261">
        <v>154.19139999999999</v>
      </c>
      <c r="I2261">
        <v>115.20829999999999</v>
      </c>
      <c r="J2261">
        <v>100.1649</v>
      </c>
      <c r="K2261">
        <v>99.607200000000006</v>
      </c>
      <c r="L2261">
        <v>131.44829999999999</v>
      </c>
      <c r="M2261">
        <v>111.7165</v>
      </c>
      <c r="N2261">
        <v>115.35469999999999</v>
      </c>
      <c r="O2261">
        <v>99.504400000000004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37.802999999999997</v>
      </c>
      <c r="G2262">
        <v>38.817700000000002</v>
      </c>
      <c r="H2262">
        <v>38.402099999999997</v>
      </c>
      <c r="I2262">
        <v>39.302199999999999</v>
      </c>
      <c r="J2262">
        <v>40.594700000000003</v>
      </c>
      <c r="K2262">
        <v>39.643500000000003</v>
      </c>
      <c r="L2262">
        <v>39.229599999999998</v>
      </c>
      <c r="M2262">
        <v>39.988300000000002</v>
      </c>
      <c r="N2262">
        <v>41.465699999999998</v>
      </c>
      <c r="O2262">
        <v>45.136400000000002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4.3436000000000003</v>
      </c>
      <c r="G2263">
        <v>3.2242000000000002</v>
      </c>
      <c r="H2263">
        <v>1.8472</v>
      </c>
      <c r="I2263">
        <v>0.91449999999999998</v>
      </c>
      <c r="J2263">
        <v>0.31209999999999999</v>
      </c>
      <c r="K2263">
        <v>0</v>
      </c>
      <c r="L2263">
        <v>0</v>
      </c>
      <c r="M2263">
        <v>4.3900000000000002E-2</v>
      </c>
      <c r="N2263">
        <v>7.7899999999999997E-2</v>
      </c>
      <c r="O2263">
        <v>0.1152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0.95840000000000003</v>
      </c>
      <c r="G2264">
        <v>0.95099999999999996</v>
      </c>
      <c r="H2264">
        <v>0.73480000000000001</v>
      </c>
      <c r="I2264">
        <v>0.74050000000000005</v>
      </c>
      <c r="J2264">
        <v>0.82040000000000002</v>
      </c>
      <c r="K2264">
        <v>0.80489999999999995</v>
      </c>
      <c r="L2264">
        <v>0.76400000000000001</v>
      </c>
      <c r="M2264">
        <v>0.495</v>
      </c>
      <c r="N2264">
        <v>0.48309999999999997</v>
      </c>
      <c r="O2264">
        <v>0.56220000000000003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530.08900000000006</v>
      </c>
      <c r="G2265">
        <v>741.50930000000005</v>
      </c>
      <c r="H2265">
        <v>762.89580000000001</v>
      </c>
      <c r="I2265">
        <v>844.51729999999998</v>
      </c>
      <c r="J2265">
        <v>1019.8616</v>
      </c>
      <c r="K2265">
        <v>719.63099999999997</v>
      </c>
      <c r="L2265">
        <v>488.05500000000001</v>
      </c>
      <c r="M2265">
        <v>416.18329999999997</v>
      </c>
      <c r="N2265">
        <v>455.66180000000003</v>
      </c>
      <c r="O2265">
        <v>594.95280000000002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9.1203000000000003</v>
      </c>
      <c r="G2266">
        <v>3.9108000000000001</v>
      </c>
      <c r="H2266">
        <v>4.3624000000000001</v>
      </c>
      <c r="I2266">
        <v>5.3663999999999996</v>
      </c>
      <c r="J2266">
        <v>9.5675000000000008</v>
      </c>
      <c r="K2266">
        <v>10.5852</v>
      </c>
      <c r="L2266">
        <v>3.2138</v>
      </c>
      <c r="M2266">
        <v>6.3491</v>
      </c>
      <c r="N2266">
        <v>33.013100000000001</v>
      </c>
      <c r="O2266">
        <v>29.940999999999999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84.504199999999997</v>
      </c>
      <c r="G2267">
        <v>101.7833</v>
      </c>
      <c r="H2267">
        <v>99.483900000000006</v>
      </c>
      <c r="I2267">
        <v>106.54340000000001</v>
      </c>
      <c r="J2267">
        <v>111.7465</v>
      </c>
      <c r="K2267">
        <v>134.66030000000001</v>
      </c>
      <c r="L2267">
        <v>158.19929999999999</v>
      </c>
      <c r="M2267">
        <v>130.69749999999999</v>
      </c>
      <c r="N2267">
        <v>130.97810000000001</v>
      </c>
      <c r="O2267">
        <v>143.23519999999999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31.476700000000001</v>
      </c>
      <c r="G2268">
        <v>39.435899999999997</v>
      </c>
      <c r="H2268">
        <v>69.370900000000006</v>
      </c>
      <c r="I2268">
        <v>63.820900000000002</v>
      </c>
      <c r="J2268">
        <v>52.319400000000002</v>
      </c>
      <c r="K2268">
        <v>44.463000000000001</v>
      </c>
      <c r="L2268">
        <v>38.052199999999999</v>
      </c>
      <c r="M2268">
        <v>46.698599999999999</v>
      </c>
      <c r="N2268">
        <v>61.755499999999998</v>
      </c>
      <c r="O2268">
        <v>63.278399999999998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5.0805999999999996</v>
      </c>
      <c r="G2269">
        <v>30.100100000000001</v>
      </c>
      <c r="H2269">
        <v>44.185899999999997</v>
      </c>
      <c r="I2269">
        <v>36.886299999999999</v>
      </c>
      <c r="J2269">
        <v>35.8613</v>
      </c>
      <c r="K2269">
        <v>459.04809999999998</v>
      </c>
      <c r="L2269">
        <v>1063.6212</v>
      </c>
      <c r="M2269">
        <v>6758.6719000000003</v>
      </c>
      <c r="N2269">
        <v>1267.2261000000001</v>
      </c>
      <c r="O2269">
        <v>8445.8017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64.851399999999998</v>
      </c>
      <c r="G2270">
        <v>288.60759999999999</v>
      </c>
      <c r="H2270">
        <v>336.28089999999997</v>
      </c>
      <c r="I2270">
        <v>155.6499</v>
      </c>
      <c r="J2270">
        <v>29.245999999999999</v>
      </c>
      <c r="K2270">
        <v>20.2605</v>
      </c>
      <c r="L2270">
        <v>31.563099999999999</v>
      </c>
      <c r="M2270">
        <v>13.3375</v>
      </c>
      <c r="N2270">
        <v>35.239199999999997</v>
      </c>
      <c r="O2270">
        <v>44.943199999999997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80.658299999999997</v>
      </c>
      <c r="G2271">
        <v>84.108599999999996</v>
      </c>
      <c r="H2271">
        <v>85.191999999999993</v>
      </c>
      <c r="I2271">
        <v>84.464500000000001</v>
      </c>
      <c r="J2271">
        <v>68.0732</v>
      </c>
      <c r="K2271">
        <v>65.678600000000003</v>
      </c>
      <c r="L2271">
        <v>82.986500000000007</v>
      </c>
      <c r="M2271">
        <v>67.191299999999998</v>
      </c>
      <c r="N2271">
        <v>65.855199999999996</v>
      </c>
      <c r="O2271">
        <v>53.680900000000001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8.6704000000000008</v>
      </c>
      <c r="G2272">
        <v>15.116300000000001</v>
      </c>
      <c r="H2272">
        <v>9.8317999999999994</v>
      </c>
      <c r="I2272">
        <v>5.3166000000000002</v>
      </c>
      <c r="J2272">
        <v>0.97430000000000005</v>
      </c>
      <c r="K2272">
        <v>6.1864999999999997</v>
      </c>
      <c r="L2272">
        <v>83.9178</v>
      </c>
      <c r="M2272">
        <v>80.767700000000005</v>
      </c>
      <c r="N2272">
        <v>52.707799999999999</v>
      </c>
      <c r="O2272">
        <v>51.316299999999998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74.250100000000003</v>
      </c>
      <c r="G2273">
        <v>40.392000000000003</v>
      </c>
      <c r="H2273">
        <v>9.6938999999999993</v>
      </c>
      <c r="I2273">
        <v>12.633900000000001</v>
      </c>
      <c r="J2273">
        <v>14.3223</v>
      </c>
      <c r="K2273">
        <v>11.853199999999999</v>
      </c>
      <c r="L2273">
        <v>10.088100000000001</v>
      </c>
      <c r="M2273">
        <v>12.525399999999999</v>
      </c>
      <c r="N2273">
        <v>15.933</v>
      </c>
      <c r="O2273">
        <v>17.4221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98.823800000000006</v>
      </c>
      <c r="G2274">
        <v>102.3028</v>
      </c>
      <c r="H2274">
        <v>126.6056</v>
      </c>
      <c r="I2274">
        <v>158.60749999999999</v>
      </c>
      <c r="J2274">
        <v>212.9605</v>
      </c>
      <c r="K2274">
        <v>317.06360000000001</v>
      </c>
      <c r="L2274">
        <v>290.68110000000001</v>
      </c>
      <c r="M2274">
        <v>184.6525</v>
      </c>
      <c r="N2274">
        <v>135.0307</v>
      </c>
      <c r="O2274">
        <v>118.29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100.4105</v>
      </c>
      <c r="G2275">
        <v>93.055999999999997</v>
      </c>
      <c r="H2275">
        <v>91.466399999999993</v>
      </c>
      <c r="I2275">
        <v>84.347300000000004</v>
      </c>
      <c r="J2275">
        <v>66.1755</v>
      </c>
      <c r="K2275">
        <v>69.604699999999994</v>
      </c>
      <c r="L2275">
        <v>74.007300000000001</v>
      </c>
      <c r="M2275">
        <v>81.226699999999994</v>
      </c>
      <c r="N2275">
        <v>84.710899999999995</v>
      </c>
      <c r="O2275">
        <v>81.550700000000006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254.82900000000001</v>
      </c>
      <c r="G2276">
        <v>545.33069999999998</v>
      </c>
      <c r="H2276">
        <v>668.74080000000004</v>
      </c>
      <c r="I2276">
        <v>646.05709999999999</v>
      </c>
      <c r="J2276">
        <v>988.14009999999996</v>
      </c>
      <c r="K2276">
        <v>723.04070000000002</v>
      </c>
      <c r="L2276">
        <v>522.42579999999998</v>
      </c>
      <c r="M2276">
        <v>233.47669999999999</v>
      </c>
      <c r="N2276">
        <v>321.99209999999999</v>
      </c>
      <c r="O2276">
        <v>254.02850000000001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36.835799999999999</v>
      </c>
      <c r="G2278">
        <v>46.949199999999998</v>
      </c>
      <c r="H2278">
        <v>48.897399999999998</v>
      </c>
      <c r="I2278">
        <v>41.667000000000002</v>
      </c>
      <c r="J2278">
        <v>270.37529999999998</v>
      </c>
      <c r="K2278">
        <v>429.41759999999999</v>
      </c>
      <c r="L2278">
        <v>541.42539999999997</v>
      </c>
      <c r="M2278">
        <v>367.50150000000002</v>
      </c>
      <c r="N2278">
        <v>240.34719999999999</v>
      </c>
      <c r="O2278">
        <v>317.85829999999999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52.396299999999997</v>
      </c>
      <c r="G2279">
        <v>53.719299999999997</v>
      </c>
      <c r="H2279">
        <v>56.468600000000002</v>
      </c>
      <c r="I2279">
        <v>56.525300000000001</v>
      </c>
      <c r="J2279">
        <v>44.956000000000003</v>
      </c>
      <c r="K2279">
        <v>40.597099999999998</v>
      </c>
      <c r="L2279">
        <v>44.655099999999997</v>
      </c>
      <c r="M2279">
        <v>51.473599999999998</v>
      </c>
      <c r="N2279">
        <v>55.362000000000002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68.961699999999993</v>
      </c>
      <c r="G2280">
        <v>63.192500000000003</v>
      </c>
      <c r="H2280">
        <v>59.921999999999997</v>
      </c>
      <c r="I2280">
        <v>58.975900000000003</v>
      </c>
      <c r="J2280">
        <v>54.6096</v>
      </c>
      <c r="K2280">
        <v>69.733800000000002</v>
      </c>
      <c r="L2280">
        <v>77.557000000000002</v>
      </c>
      <c r="M2280">
        <v>60.974800000000002</v>
      </c>
      <c r="N2280">
        <v>62.542900000000003</v>
      </c>
      <c r="O2280">
        <v>82.943600000000004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98.287899999999993</v>
      </c>
      <c r="G2281">
        <v>89.010499999999993</v>
      </c>
      <c r="H2281">
        <v>79.4786</v>
      </c>
      <c r="I2281">
        <v>92.114800000000002</v>
      </c>
      <c r="J2281">
        <v>80.644599999999997</v>
      </c>
      <c r="K2281">
        <v>91.200500000000005</v>
      </c>
      <c r="L2281">
        <v>124.7163</v>
      </c>
      <c r="M2281">
        <v>119.806</v>
      </c>
      <c r="N2281">
        <v>112.38979999999999</v>
      </c>
      <c r="O2281">
        <v>107.4855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39.942100000000003</v>
      </c>
      <c r="G2282">
        <v>43.557200000000002</v>
      </c>
      <c r="H2282">
        <v>40.558799999999998</v>
      </c>
      <c r="I2282">
        <v>28.7165</v>
      </c>
      <c r="J2282">
        <v>49.354799999999997</v>
      </c>
      <c r="K2282">
        <v>59.249299999999998</v>
      </c>
      <c r="L2282">
        <v>69.4131</v>
      </c>
      <c r="M2282">
        <v>60.032499999999999</v>
      </c>
      <c r="N2282">
        <v>64.372600000000006</v>
      </c>
      <c r="O2282">
        <v>74.297799999999995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1577.1739</v>
      </c>
      <c r="G2283">
        <v>2397.4043000000001</v>
      </c>
      <c r="H2283">
        <v>1811.2550000000001</v>
      </c>
      <c r="I2283">
        <v>2224.6498999999999</v>
      </c>
      <c r="J2283">
        <v>1191.9685999999999</v>
      </c>
      <c r="K2283">
        <v>1572.8072</v>
      </c>
      <c r="L2283">
        <v>1910.7489</v>
      </c>
      <c r="M2283">
        <v>1100.2091</v>
      </c>
      <c r="N2283">
        <v>1166.077</v>
      </c>
      <c r="O2283">
        <v>1059.8062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199.87719999999999</v>
      </c>
      <c r="G2284">
        <v>283.52530000000002</v>
      </c>
      <c r="H2284">
        <v>327.69650000000001</v>
      </c>
      <c r="I2284">
        <v>345.0523</v>
      </c>
      <c r="J2284">
        <v>419.32810000000001</v>
      </c>
      <c r="K2284">
        <v>420.24939999999998</v>
      </c>
      <c r="L2284">
        <v>391.07139999999998</v>
      </c>
      <c r="M2284">
        <v>394.27420000000001</v>
      </c>
      <c r="N2284">
        <v>369.01600000000002</v>
      </c>
      <c r="O2284">
        <v>332.86110000000002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42.432899999999997</v>
      </c>
      <c r="G2285">
        <v>49.485799999999998</v>
      </c>
      <c r="H2285">
        <v>50.898000000000003</v>
      </c>
      <c r="I2285">
        <v>58.811599999999999</v>
      </c>
      <c r="J2285">
        <v>56.443600000000004</v>
      </c>
      <c r="K2285">
        <v>48.323900000000002</v>
      </c>
      <c r="L2285">
        <v>51.929600000000001</v>
      </c>
      <c r="M2285">
        <v>66.229699999999994</v>
      </c>
      <c r="N2285">
        <v>73.653800000000004</v>
      </c>
      <c r="O2285">
        <v>67.2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23.958300000000001</v>
      </c>
      <c r="L2286">
        <v>70.569000000000003</v>
      </c>
      <c r="M2286">
        <v>132.98609999999999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36.254300000000001</v>
      </c>
      <c r="G2287">
        <v>38.699399999999997</v>
      </c>
      <c r="H2287">
        <v>34.109499999999997</v>
      </c>
      <c r="I2287">
        <v>39.318300000000001</v>
      </c>
      <c r="J2287">
        <v>42.633899999999997</v>
      </c>
      <c r="K2287">
        <v>55.820999999999998</v>
      </c>
      <c r="L2287">
        <v>67.711100000000002</v>
      </c>
      <c r="M2287">
        <v>67.465199999999996</v>
      </c>
      <c r="N2287">
        <v>81.498699999999999</v>
      </c>
      <c r="O2287">
        <v>77.651499999999999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128.58690000000001</v>
      </c>
      <c r="G2288">
        <v>155.17230000000001</v>
      </c>
      <c r="H2288">
        <v>195.7268</v>
      </c>
      <c r="I2288">
        <v>170.83179999999999</v>
      </c>
      <c r="J2288">
        <v>155.95230000000001</v>
      </c>
      <c r="K2288">
        <v>142.3595</v>
      </c>
      <c r="L2288">
        <v>369.54730000000001</v>
      </c>
      <c r="M2288">
        <v>119.387</v>
      </c>
      <c r="N2288">
        <v>133.41980000000001</v>
      </c>
      <c r="O2288">
        <v>1296.6582000000001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188.77969999999999</v>
      </c>
      <c r="G2289">
        <v>23.553699999999999</v>
      </c>
      <c r="H2289">
        <v>92.220799999999997</v>
      </c>
      <c r="I2289">
        <v>116.2907</v>
      </c>
      <c r="J2289">
        <v>265.47269999999997</v>
      </c>
      <c r="K2289">
        <v>143.0966</v>
      </c>
      <c r="L2289">
        <v>64.522000000000006</v>
      </c>
      <c r="M2289">
        <v>46.789000000000001</v>
      </c>
      <c r="N2289">
        <v>33.741199999999999</v>
      </c>
      <c r="O2289">
        <v>26.392499999999998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175.68719999999999</v>
      </c>
      <c r="G2290">
        <v>199.834</v>
      </c>
      <c r="H2290">
        <v>628.46450000000004</v>
      </c>
      <c r="I2290">
        <v>562.31169999999997</v>
      </c>
      <c r="J2290">
        <v>815.90930000000003</v>
      </c>
      <c r="K2290">
        <v>583.81569999999999</v>
      </c>
      <c r="L2290">
        <v>493.19990000000001</v>
      </c>
      <c r="M2290">
        <v>338.339</v>
      </c>
      <c r="N2290">
        <v>302.21769999999998</v>
      </c>
      <c r="O2290">
        <v>273.3064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39.583500000000001</v>
      </c>
      <c r="G2291">
        <v>40.106900000000003</v>
      </c>
      <c r="H2291">
        <v>37.985300000000002</v>
      </c>
      <c r="I2291">
        <v>41.358600000000003</v>
      </c>
      <c r="J2291">
        <v>39.552599999999998</v>
      </c>
      <c r="K2291">
        <v>36.7761</v>
      </c>
      <c r="L2291">
        <v>36.374699999999997</v>
      </c>
      <c r="M2291">
        <v>34.103499999999997</v>
      </c>
      <c r="N2291">
        <v>32.673999999999999</v>
      </c>
      <c r="O2291">
        <v>31.469000000000001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146.22380000000001</v>
      </c>
      <c r="G2292">
        <v>166.35310000000001</v>
      </c>
      <c r="H2292">
        <v>88.367699999999999</v>
      </c>
      <c r="I2292">
        <v>65.171099999999996</v>
      </c>
      <c r="J2292">
        <v>99.410600000000002</v>
      </c>
      <c r="K2292">
        <v>181.69280000000001</v>
      </c>
      <c r="L2292">
        <v>172.96029999999999</v>
      </c>
      <c r="M2292">
        <v>123.83629999999999</v>
      </c>
      <c r="N2292">
        <v>205.2704</v>
      </c>
      <c r="O2292">
        <v>147.2611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0.16470000000000001</v>
      </c>
      <c r="G2293">
        <v>0.16370000000000001</v>
      </c>
      <c r="H2293">
        <v>0.17649999999999999</v>
      </c>
      <c r="I2293">
        <v>7.6799999999999993E-2</v>
      </c>
      <c r="J2293">
        <v>2.8000000000000001E-2</v>
      </c>
      <c r="K2293">
        <v>3.5799999999999998E-2</v>
      </c>
      <c r="L2293">
        <v>0.14269999999999999</v>
      </c>
      <c r="M2293">
        <v>0.1764</v>
      </c>
      <c r="N2293">
        <v>4.8899999999999999E-2</v>
      </c>
      <c r="O2293">
        <v>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G2294">
        <v>0</v>
      </c>
      <c r="H2294">
        <v>0</v>
      </c>
      <c r="I2294">
        <v>9.7925000000000004</v>
      </c>
      <c r="J2294">
        <v>34.118899999999996</v>
      </c>
      <c r="K2294">
        <v>40.433100000000003</v>
      </c>
      <c r="L2294">
        <v>15.601100000000001</v>
      </c>
      <c r="M2294">
        <v>10.0097</v>
      </c>
      <c r="N2294">
        <v>16.677600000000002</v>
      </c>
      <c r="O2294">
        <v>16.114699999999999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206.39320000000001</v>
      </c>
      <c r="G2295">
        <v>169.38130000000001</v>
      </c>
      <c r="H2295">
        <v>72.114599999999996</v>
      </c>
      <c r="I2295">
        <v>65.062700000000007</v>
      </c>
      <c r="J2295">
        <v>57.968000000000004</v>
      </c>
      <c r="K2295">
        <v>52.259300000000003</v>
      </c>
      <c r="L2295">
        <v>42.494100000000003</v>
      </c>
      <c r="M2295">
        <v>34.368899999999996</v>
      </c>
      <c r="N2295">
        <v>29.0608</v>
      </c>
      <c r="O2295">
        <v>31.002199999999998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38.5441</v>
      </c>
      <c r="J2296">
        <v>41.732700000000001</v>
      </c>
      <c r="K2296">
        <v>36.713500000000003</v>
      </c>
      <c r="L2296">
        <v>25.21</v>
      </c>
      <c r="M2296">
        <v>31.555</v>
      </c>
      <c r="N2296">
        <v>48.1188</v>
      </c>
      <c r="O2296">
        <v>59.3992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43.057200000000002</v>
      </c>
      <c r="G2297">
        <v>60.895400000000002</v>
      </c>
      <c r="H2297">
        <v>42.060699999999997</v>
      </c>
      <c r="I2297">
        <v>37.407299999999999</v>
      </c>
      <c r="J2297">
        <v>35.895000000000003</v>
      </c>
      <c r="K2297">
        <v>40.2408</v>
      </c>
      <c r="L2297">
        <v>41.486499999999999</v>
      </c>
      <c r="M2297">
        <v>43.4878</v>
      </c>
      <c r="N2297">
        <v>36.724299999999999</v>
      </c>
      <c r="O2297">
        <v>37.666200000000003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98.272000000000006</v>
      </c>
      <c r="H2298">
        <v>84.624099999999999</v>
      </c>
      <c r="I2298">
        <v>81.712699999999998</v>
      </c>
      <c r="J2298">
        <v>65.659199999999998</v>
      </c>
      <c r="K2298">
        <v>61.274299999999997</v>
      </c>
      <c r="L2298">
        <v>76.693899999999999</v>
      </c>
      <c r="M2298">
        <v>110.8853</v>
      </c>
      <c r="N2298">
        <v>105.1251</v>
      </c>
      <c r="O2298">
        <v>103.509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545.83799999999997</v>
      </c>
      <c r="G2299">
        <v>257.09859999999998</v>
      </c>
      <c r="H2299">
        <v>377.58870000000002</v>
      </c>
      <c r="I2299">
        <v>310.95280000000002</v>
      </c>
      <c r="J2299">
        <v>279.28109999999998</v>
      </c>
      <c r="K2299">
        <v>145.02799999999999</v>
      </c>
      <c r="L2299">
        <v>50.671199999999999</v>
      </c>
      <c r="M2299">
        <v>142.35980000000001</v>
      </c>
      <c r="N2299">
        <v>189.36099999999999</v>
      </c>
      <c r="O2299">
        <v>216.1652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35.862400000000001</v>
      </c>
      <c r="G2300">
        <v>37.659500000000001</v>
      </c>
      <c r="H2300">
        <v>40.756100000000004</v>
      </c>
      <c r="I2300">
        <v>59.198500000000003</v>
      </c>
      <c r="J2300">
        <v>87.988799999999998</v>
      </c>
      <c r="K2300">
        <v>106.0809</v>
      </c>
      <c r="L2300">
        <v>98.810900000000004</v>
      </c>
      <c r="M2300">
        <v>98.570599999999999</v>
      </c>
      <c r="N2300">
        <v>84.911699999999996</v>
      </c>
      <c r="O2300">
        <v>85.761799999999994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511.5505</v>
      </c>
      <c r="G2301">
        <v>703.87360000000001</v>
      </c>
      <c r="H2301">
        <v>800.58259999999996</v>
      </c>
      <c r="I2301">
        <v>502.97059999999999</v>
      </c>
      <c r="J2301">
        <v>462.4819</v>
      </c>
      <c r="K2301">
        <v>408.6832</v>
      </c>
      <c r="L2301">
        <v>297.6848</v>
      </c>
      <c r="M2301">
        <v>262.60489999999999</v>
      </c>
      <c r="N2301">
        <v>116.8252</v>
      </c>
      <c r="O2301">
        <v>159.13300000000001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76.169700000000006</v>
      </c>
      <c r="G2302">
        <v>69.113200000000006</v>
      </c>
      <c r="H2302">
        <v>76.234999999999999</v>
      </c>
      <c r="I2302">
        <v>95.197599999999994</v>
      </c>
      <c r="J2302">
        <v>121.9965</v>
      </c>
      <c r="K2302">
        <v>163.92310000000001</v>
      </c>
      <c r="L2302">
        <v>182.98419999999999</v>
      </c>
      <c r="M2302">
        <v>144.316</v>
      </c>
      <c r="N2302">
        <v>113.2281</v>
      </c>
      <c r="O2302">
        <v>94.896000000000001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129.5489</v>
      </c>
      <c r="G2303">
        <v>205.87530000000001</v>
      </c>
      <c r="H2303">
        <v>162.33850000000001</v>
      </c>
      <c r="I2303">
        <v>89.676100000000005</v>
      </c>
      <c r="J2303">
        <v>102.1939</v>
      </c>
      <c r="K2303">
        <v>171.46010000000001</v>
      </c>
      <c r="L2303">
        <v>158.17509999999999</v>
      </c>
      <c r="M2303">
        <v>108.8998</v>
      </c>
      <c r="N2303">
        <v>199.58070000000001</v>
      </c>
      <c r="O2303">
        <v>172.834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601.61170000000004</v>
      </c>
      <c r="G2304">
        <v>625.24860000000001</v>
      </c>
      <c r="H2304">
        <v>564.33939999999996</v>
      </c>
      <c r="I2304">
        <v>1094.4322</v>
      </c>
      <c r="J2304">
        <v>1485.8154999999999</v>
      </c>
      <c r="K2304">
        <v>1792.0029999999999</v>
      </c>
      <c r="L2304">
        <v>1468.7509</v>
      </c>
      <c r="M2304">
        <v>1033.2411999999999</v>
      </c>
      <c r="N2304">
        <v>772.86980000000005</v>
      </c>
      <c r="O2304">
        <v>386.3734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6.4699999999999994E-2</v>
      </c>
      <c r="G2305">
        <v>1.7899999999999999E-2</v>
      </c>
      <c r="H2305">
        <v>2.5600000000000001E-2</v>
      </c>
      <c r="I2305">
        <v>1.14E-2</v>
      </c>
      <c r="J2305">
        <v>4.6699999999999998E-2</v>
      </c>
      <c r="K2305">
        <v>0.15809999999999999</v>
      </c>
      <c r="L2305">
        <v>0.1661</v>
      </c>
      <c r="M2305">
        <v>0</v>
      </c>
      <c r="N2305">
        <v>0</v>
      </c>
      <c r="O2305">
        <v>0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5.8320999999999996</v>
      </c>
      <c r="G2306">
        <v>7.3926999999999996</v>
      </c>
      <c r="H2306">
        <v>5.4518000000000004</v>
      </c>
      <c r="I2306">
        <v>6.2160000000000002</v>
      </c>
      <c r="J2306">
        <v>5.9252000000000002</v>
      </c>
      <c r="K2306">
        <v>5.7664</v>
      </c>
      <c r="L2306">
        <v>4.6524000000000001</v>
      </c>
      <c r="M2306">
        <v>5.1867999999999999</v>
      </c>
      <c r="N2306">
        <v>3.9445000000000001</v>
      </c>
      <c r="O2306">
        <v>2.7322000000000002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74.347999999999999</v>
      </c>
      <c r="G2307">
        <v>75.436899999999994</v>
      </c>
      <c r="H2307">
        <v>95.447599999999994</v>
      </c>
      <c r="I2307">
        <v>116.0436</v>
      </c>
      <c r="J2307">
        <v>99.313999999999993</v>
      </c>
      <c r="K2307">
        <v>114.8544</v>
      </c>
      <c r="L2307">
        <v>129.61340000000001</v>
      </c>
      <c r="M2307">
        <v>107.4442</v>
      </c>
      <c r="N2307">
        <v>87.972300000000004</v>
      </c>
      <c r="O2307">
        <v>107.8141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14.7859</v>
      </c>
      <c r="G2308">
        <v>66.619</v>
      </c>
      <c r="H2308">
        <v>144.69839999999999</v>
      </c>
      <c r="I2308">
        <v>182.965</v>
      </c>
      <c r="J2308">
        <v>191.9178</v>
      </c>
      <c r="K2308">
        <v>225.98580000000001</v>
      </c>
      <c r="L2308">
        <v>202.57910000000001</v>
      </c>
      <c r="M2308">
        <v>217.0838</v>
      </c>
      <c r="N2308">
        <v>175.19370000000001</v>
      </c>
      <c r="O2308">
        <v>82.272199999999998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194.9145</v>
      </c>
      <c r="G2309">
        <v>216.31639999999999</v>
      </c>
      <c r="H2309">
        <v>89.990300000000005</v>
      </c>
      <c r="I2309">
        <v>71.448700000000002</v>
      </c>
      <c r="J2309">
        <v>40.616300000000003</v>
      </c>
      <c r="K2309">
        <v>23.437899999999999</v>
      </c>
      <c r="L2309">
        <v>23.5291</v>
      </c>
      <c r="M2309">
        <v>24.877600000000001</v>
      </c>
      <c r="N2309">
        <v>24.580300000000001</v>
      </c>
      <c r="O2309">
        <v>26.8843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74.135000000000005</v>
      </c>
      <c r="G2310">
        <v>696.19420000000002</v>
      </c>
      <c r="H2310">
        <v>728.75390000000004</v>
      </c>
      <c r="I2310">
        <v>735.62239999999997</v>
      </c>
      <c r="J2310">
        <v>573.47320000000002</v>
      </c>
      <c r="K2310">
        <v>241.4452</v>
      </c>
      <c r="L2310">
        <v>4551.9984000000004</v>
      </c>
      <c r="M2310">
        <v>2422.8393000000001</v>
      </c>
      <c r="N2310">
        <v>4012.3090000000002</v>
      </c>
      <c r="O2310">
        <v>3404.6603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1.2800000000000001E-2</v>
      </c>
      <c r="G2311">
        <v>4.9299999999999997E-2</v>
      </c>
      <c r="H2311">
        <v>0.11940000000000001</v>
      </c>
      <c r="I2311">
        <v>0.22309999999999999</v>
      </c>
      <c r="J2311">
        <v>0.27029999999999998</v>
      </c>
      <c r="K2311">
        <v>0.77610000000000001</v>
      </c>
      <c r="L2311">
        <v>1.6721999999999999</v>
      </c>
      <c r="M2311">
        <v>2.3441999999999998</v>
      </c>
      <c r="N2311">
        <v>3.0537000000000001</v>
      </c>
      <c r="O2311">
        <v>3.2785000000000002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100.75109999999999</v>
      </c>
      <c r="G2312">
        <v>76.921499999999995</v>
      </c>
      <c r="H2312">
        <v>179.9273</v>
      </c>
      <c r="I2312">
        <v>309.14839999999998</v>
      </c>
      <c r="J2312">
        <v>123.5929</v>
      </c>
      <c r="K2312">
        <v>36.698500000000003</v>
      </c>
      <c r="L2312">
        <v>1.9039999999999999</v>
      </c>
      <c r="M2312">
        <v>4.5303000000000004</v>
      </c>
      <c r="N2312">
        <v>5.6073000000000004</v>
      </c>
      <c r="O2312">
        <v>6.5350999999999999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51.020600000000002</v>
      </c>
      <c r="G2313">
        <v>58.685000000000002</v>
      </c>
      <c r="H2313">
        <v>69.657399999999996</v>
      </c>
      <c r="I2313">
        <v>69.865700000000004</v>
      </c>
      <c r="J2313">
        <v>42.4056</v>
      </c>
      <c r="K2313">
        <v>211.40979999999999</v>
      </c>
      <c r="L2313">
        <v>792.42340000000002</v>
      </c>
      <c r="M2313">
        <v>486.62819999999999</v>
      </c>
      <c r="N2313">
        <v>247.51759999999999</v>
      </c>
      <c r="O2313">
        <v>276.22809999999998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170.92089999999999</v>
      </c>
      <c r="G2314">
        <v>590.21849999999995</v>
      </c>
      <c r="H2314">
        <v>307.03230000000002</v>
      </c>
      <c r="I2314">
        <v>363.1635</v>
      </c>
      <c r="J2314">
        <v>347.55380000000002</v>
      </c>
      <c r="K2314">
        <v>640.7364</v>
      </c>
      <c r="L2314">
        <v>421.51850000000002</v>
      </c>
      <c r="M2314">
        <v>1268.1831</v>
      </c>
      <c r="N2314">
        <v>856.44880000000001</v>
      </c>
      <c r="O2314">
        <v>1500.6352999999999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16.304200000000002</v>
      </c>
      <c r="G2315">
        <v>15.634</v>
      </c>
      <c r="H2315">
        <v>13.3972</v>
      </c>
      <c r="I2315">
        <v>13.742699999999999</v>
      </c>
      <c r="J2315">
        <v>17.470600000000001</v>
      </c>
      <c r="K2315">
        <v>17.6097</v>
      </c>
      <c r="L2315">
        <v>17.866499999999998</v>
      </c>
      <c r="M2315">
        <v>9.1609999999999996</v>
      </c>
      <c r="N2315">
        <v>1.1600999999999999</v>
      </c>
      <c r="O2315">
        <v>1.9411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150.55609999999999</v>
      </c>
      <c r="G2316">
        <v>42.795099999999998</v>
      </c>
      <c r="H2316">
        <v>19.120899999999999</v>
      </c>
      <c r="I2316">
        <v>11.962899999999999</v>
      </c>
      <c r="J2316">
        <v>13.509</v>
      </c>
      <c r="K2316">
        <v>516.48479999999995</v>
      </c>
      <c r="L2316">
        <v>351.74270000000001</v>
      </c>
      <c r="M2316">
        <v>282.34120000000001</v>
      </c>
      <c r="N2316">
        <v>141.1242</v>
      </c>
      <c r="O2316">
        <v>66.879000000000005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31.797799999999999</v>
      </c>
      <c r="G2317">
        <v>29.215900000000001</v>
      </c>
      <c r="H2317">
        <v>18.910599999999999</v>
      </c>
      <c r="I2317">
        <v>20.3992</v>
      </c>
      <c r="J2317">
        <v>23.055</v>
      </c>
      <c r="K2317">
        <v>26.275099999999998</v>
      </c>
      <c r="L2317">
        <v>27.149799999999999</v>
      </c>
      <c r="M2317">
        <v>26.337900000000001</v>
      </c>
      <c r="N2317">
        <v>31.188400000000001</v>
      </c>
      <c r="O2317">
        <v>30.418700000000001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262.90429999999998</v>
      </c>
      <c r="K2318">
        <v>355.71350000000001</v>
      </c>
      <c r="L2318">
        <v>461.16640000000001</v>
      </c>
      <c r="M2318">
        <v>311.29860000000002</v>
      </c>
      <c r="N2318">
        <v>1555.5171</v>
      </c>
      <c r="O2318">
        <v>2109.4493000000002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133.35830000000001</v>
      </c>
      <c r="G2319">
        <v>130.16730000000001</v>
      </c>
      <c r="H2319">
        <v>121.3113</v>
      </c>
      <c r="I2319">
        <v>118.9208</v>
      </c>
      <c r="J2319">
        <v>128.54920000000001</v>
      </c>
      <c r="K2319">
        <v>136.45910000000001</v>
      </c>
      <c r="L2319">
        <v>128.0035</v>
      </c>
      <c r="M2319">
        <v>125.0838</v>
      </c>
      <c r="N2319">
        <v>126.2037</v>
      </c>
      <c r="O2319">
        <v>111.3379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2673.3004000000001</v>
      </c>
      <c r="G2320">
        <v>4131.6948000000002</v>
      </c>
      <c r="H2320">
        <v>2453.7546000000002</v>
      </c>
      <c r="I2320">
        <v>3023.5099</v>
      </c>
      <c r="J2320">
        <v>1669.4496999999999</v>
      </c>
      <c r="K2320">
        <v>3174.1813000000002</v>
      </c>
      <c r="L2320">
        <v>1538.1723</v>
      </c>
      <c r="M2320">
        <v>881.59169999999995</v>
      </c>
      <c r="N2320">
        <v>1722.6840999999999</v>
      </c>
      <c r="O2320">
        <v>2491.7166999999999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8.8522999999999996</v>
      </c>
      <c r="G2321">
        <v>11.2926</v>
      </c>
      <c r="H2321">
        <v>16.663900000000002</v>
      </c>
      <c r="I2321">
        <v>10.6972</v>
      </c>
      <c r="J2321">
        <v>6.6816000000000004</v>
      </c>
      <c r="K2321">
        <v>6.0373999999999999</v>
      </c>
      <c r="L2321">
        <v>5.3956999999999997</v>
      </c>
      <c r="M2321">
        <v>4.2889999999999997</v>
      </c>
      <c r="N2321">
        <v>4.9294000000000002</v>
      </c>
      <c r="O2321">
        <v>5.9850000000000003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1332.7585999999999</v>
      </c>
      <c r="G2322">
        <v>1622.6850999999999</v>
      </c>
      <c r="H2322">
        <v>1951.5695000000001</v>
      </c>
      <c r="I2322">
        <v>1734.8436999999999</v>
      </c>
      <c r="J2322">
        <v>849.58849999999995</v>
      </c>
      <c r="K2322">
        <v>1690.3623</v>
      </c>
      <c r="L2322">
        <v>2202.6979000000001</v>
      </c>
      <c r="M2322">
        <v>655.49159999999995</v>
      </c>
      <c r="N2322">
        <v>640.84469999999999</v>
      </c>
      <c r="O2322">
        <v>2681.0682999999999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1475.4801</v>
      </c>
      <c r="G2323">
        <v>850.07619999999997</v>
      </c>
      <c r="H2323">
        <v>1914.6559999999999</v>
      </c>
      <c r="I2323">
        <v>2131.3274000000001</v>
      </c>
      <c r="J2323">
        <v>2271.9708000000001</v>
      </c>
      <c r="K2323">
        <v>1071.1704</v>
      </c>
      <c r="L2323">
        <v>508.50830000000002</v>
      </c>
      <c r="M2323">
        <v>165.87639999999999</v>
      </c>
      <c r="N2323">
        <v>140.3426</v>
      </c>
      <c r="O2323">
        <v>101.78579999999999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83.920599999999993</v>
      </c>
      <c r="G2324">
        <v>106.9978</v>
      </c>
      <c r="H2324">
        <v>141.58629999999999</v>
      </c>
      <c r="I2324">
        <v>149.1917</v>
      </c>
      <c r="J2324">
        <v>161.8449</v>
      </c>
      <c r="K2324">
        <v>209.78739999999999</v>
      </c>
      <c r="L2324">
        <v>477.2559</v>
      </c>
      <c r="M2324">
        <v>275.39350000000002</v>
      </c>
      <c r="N2324">
        <v>130.03819999999999</v>
      </c>
      <c r="O2324">
        <v>128.89250000000001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3.5861000000000001</v>
      </c>
      <c r="G2325">
        <v>4.7866999999999997</v>
      </c>
      <c r="H2325">
        <v>5.8122999999999996</v>
      </c>
      <c r="I2325">
        <v>7.0925000000000002</v>
      </c>
      <c r="J2325">
        <v>7.9124999999999996</v>
      </c>
      <c r="K2325">
        <v>9.8750999999999998</v>
      </c>
      <c r="L2325">
        <v>10.5785</v>
      </c>
      <c r="M2325">
        <v>9.6166</v>
      </c>
      <c r="N2325">
        <v>14.819900000000001</v>
      </c>
      <c r="O2325">
        <v>16.7075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34.840400000000002</v>
      </c>
      <c r="G2326">
        <v>44.489400000000003</v>
      </c>
      <c r="H2326">
        <v>48.630899999999997</v>
      </c>
      <c r="I2326">
        <v>64.433499999999995</v>
      </c>
      <c r="J2326">
        <v>63.804499999999997</v>
      </c>
      <c r="K2326">
        <v>63.152700000000003</v>
      </c>
      <c r="L2326">
        <v>71.608900000000006</v>
      </c>
      <c r="M2326">
        <v>73.441599999999994</v>
      </c>
      <c r="N2326">
        <v>69.732100000000003</v>
      </c>
      <c r="O2326">
        <v>85.353300000000004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46.345100000000002</v>
      </c>
      <c r="O2327">
        <v>98.221000000000004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45.872300000000003</v>
      </c>
      <c r="G2328">
        <v>100.6964</v>
      </c>
      <c r="H2328">
        <v>40.258800000000001</v>
      </c>
      <c r="I2328">
        <v>25.059000000000001</v>
      </c>
      <c r="J2328">
        <v>13.372</v>
      </c>
      <c r="K2328">
        <v>19.545200000000001</v>
      </c>
      <c r="L2328">
        <v>27.564699999999998</v>
      </c>
      <c r="M2328">
        <v>31.285299999999999</v>
      </c>
      <c r="N2328">
        <v>25.8002</v>
      </c>
      <c r="O2328">
        <v>26.388300000000001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3.9975000000000001</v>
      </c>
      <c r="G2329">
        <v>3.3069000000000002</v>
      </c>
      <c r="H2329">
        <v>0.88009999999999999</v>
      </c>
      <c r="I2329">
        <v>1.274</v>
      </c>
      <c r="J2329">
        <v>0.999</v>
      </c>
      <c r="K2329">
        <v>12.942299999999999</v>
      </c>
      <c r="L2329">
        <v>13.463800000000001</v>
      </c>
      <c r="M2329">
        <v>13.952999999999999</v>
      </c>
      <c r="N2329">
        <v>14.493600000000001</v>
      </c>
      <c r="O2329">
        <v>15.9253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79.918099999999995</v>
      </c>
      <c r="G2330">
        <v>111.0599</v>
      </c>
      <c r="H2330">
        <v>126.8865</v>
      </c>
      <c r="I2330">
        <v>131.5453</v>
      </c>
      <c r="J2330">
        <v>151.69409999999999</v>
      </c>
      <c r="K2330">
        <v>157.65170000000001</v>
      </c>
      <c r="L2330">
        <v>174.4263</v>
      </c>
      <c r="M2330">
        <v>158.32</v>
      </c>
      <c r="N2330">
        <v>125.7594</v>
      </c>
      <c r="O2330">
        <v>95.4726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0.28949999999999998</v>
      </c>
      <c r="G2331">
        <v>7.2700000000000001E-2</v>
      </c>
      <c r="H2331">
        <v>6.7999999999999996E-3</v>
      </c>
      <c r="I2331">
        <v>3.0000000000000001E-3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76.328800000000001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122.45610000000001</v>
      </c>
      <c r="G2333">
        <v>124.1703</v>
      </c>
      <c r="H2333">
        <v>131.89879999999999</v>
      </c>
      <c r="I2333">
        <v>116.687</v>
      </c>
      <c r="J2333">
        <v>139.9271</v>
      </c>
      <c r="K2333">
        <v>189.45859999999999</v>
      </c>
      <c r="L2333">
        <v>225.07910000000001</v>
      </c>
      <c r="M2333">
        <v>170.571</v>
      </c>
      <c r="N2333">
        <v>157.07390000000001</v>
      </c>
      <c r="O2333">
        <v>164.9639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69.060299999999998</v>
      </c>
      <c r="G2334">
        <v>56.319800000000001</v>
      </c>
      <c r="H2334">
        <v>39.233400000000003</v>
      </c>
      <c r="I2334">
        <v>34.139099999999999</v>
      </c>
      <c r="J2334">
        <v>26.743099999999998</v>
      </c>
      <c r="K2334">
        <v>25.892600000000002</v>
      </c>
      <c r="L2334">
        <v>29.189399999999999</v>
      </c>
      <c r="M2334">
        <v>33.845100000000002</v>
      </c>
      <c r="N2334">
        <v>35.499699999999997</v>
      </c>
      <c r="O2334">
        <v>39.947200000000002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169.94220000000001</v>
      </c>
      <c r="G2335">
        <v>159.72370000000001</v>
      </c>
      <c r="H2335">
        <v>117.3888</v>
      </c>
      <c r="I2335">
        <v>87.474400000000003</v>
      </c>
      <c r="J2335">
        <v>74.0458</v>
      </c>
      <c r="K2335">
        <v>71.941199999999995</v>
      </c>
      <c r="L2335">
        <v>78.876599999999996</v>
      </c>
      <c r="M2335">
        <v>106.0915</v>
      </c>
      <c r="N2335">
        <v>111.7366</v>
      </c>
      <c r="O2335">
        <v>129.07079999999999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81.361000000000004</v>
      </c>
      <c r="G2336">
        <v>97.793700000000001</v>
      </c>
      <c r="H2336">
        <v>90.975700000000003</v>
      </c>
      <c r="I2336">
        <v>85.329499999999996</v>
      </c>
      <c r="J2336">
        <v>89.793499999999995</v>
      </c>
      <c r="K2336">
        <v>116.48950000000001</v>
      </c>
      <c r="L2336">
        <v>137.15770000000001</v>
      </c>
      <c r="M2336">
        <v>124.77070000000001</v>
      </c>
      <c r="N2336">
        <v>212.9254</v>
      </c>
      <c r="O2336">
        <v>172.93199999999999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175.0992</v>
      </c>
      <c r="G2337">
        <v>131.82380000000001</v>
      </c>
      <c r="H2337">
        <v>135.07159999999999</v>
      </c>
      <c r="I2337">
        <v>145.3494</v>
      </c>
      <c r="J2337">
        <v>170.745</v>
      </c>
      <c r="K2337">
        <v>216.0857</v>
      </c>
      <c r="L2337">
        <v>200.43260000000001</v>
      </c>
      <c r="M2337">
        <v>214.0814</v>
      </c>
      <c r="N2337">
        <v>158.6995</v>
      </c>
      <c r="O2337">
        <v>168.4042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93.852900000000005</v>
      </c>
      <c r="G2338">
        <v>86.179699999999997</v>
      </c>
      <c r="H2338">
        <v>95.567499999999995</v>
      </c>
      <c r="I2338">
        <v>15.859500000000001</v>
      </c>
      <c r="J2338">
        <v>17.161100000000001</v>
      </c>
      <c r="K2338">
        <v>46.560099999999998</v>
      </c>
      <c r="L2338">
        <v>67.619100000000003</v>
      </c>
      <c r="M2338">
        <v>70.845399999999998</v>
      </c>
      <c r="N2338">
        <v>94.940600000000003</v>
      </c>
      <c r="O2338">
        <v>88.113100000000003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193.2638</v>
      </c>
      <c r="G2339">
        <v>186.23429999999999</v>
      </c>
      <c r="H2339">
        <v>2340.9951999999998</v>
      </c>
      <c r="I2339">
        <v>2258.3989000000001</v>
      </c>
      <c r="J2339">
        <v>2102.7435999999998</v>
      </c>
      <c r="K2339">
        <v>4176.6734999999999</v>
      </c>
      <c r="L2339">
        <v>3466.2444</v>
      </c>
      <c r="M2339">
        <v>2789.5502999999999</v>
      </c>
      <c r="N2339">
        <v>976.82050000000004</v>
      </c>
      <c r="O2339">
        <v>1395.5975000000001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81.517099999999999</v>
      </c>
      <c r="G2340">
        <v>74.357399999999998</v>
      </c>
      <c r="H2340">
        <v>96.877899999999997</v>
      </c>
      <c r="I2340">
        <v>54.145899999999997</v>
      </c>
      <c r="J2340">
        <v>35.027999999999999</v>
      </c>
      <c r="K2340">
        <v>26.148399999999999</v>
      </c>
      <c r="L2340">
        <v>22.477</v>
      </c>
      <c r="M2340">
        <v>19.773399999999999</v>
      </c>
      <c r="N2340">
        <v>25.329000000000001</v>
      </c>
      <c r="O2340">
        <v>34.7288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886.38440000000003</v>
      </c>
      <c r="G2341">
        <v>1439.7553</v>
      </c>
      <c r="H2341">
        <v>1446.8045999999999</v>
      </c>
      <c r="I2341">
        <v>1152.1721</v>
      </c>
      <c r="J2341">
        <v>829.62400000000002</v>
      </c>
      <c r="K2341">
        <v>1515.0669</v>
      </c>
      <c r="L2341">
        <v>2440.6988999999999</v>
      </c>
      <c r="M2341">
        <v>1309.3532</v>
      </c>
      <c r="N2341">
        <v>959.37419999999997</v>
      </c>
      <c r="O2341">
        <v>908.65880000000004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131.57470000000001</v>
      </c>
      <c r="G2342">
        <v>173.00970000000001</v>
      </c>
      <c r="H2342">
        <v>184.66749999999999</v>
      </c>
      <c r="I2342">
        <v>181.04660000000001</v>
      </c>
      <c r="J2342">
        <v>167.62530000000001</v>
      </c>
      <c r="K2342">
        <v>143.6412</v>
      </c>
      <c r="L2342">
        <v>132.5496</v>
      </c>
      <c r="M2342">
        <v>133.44200000000001</v>
      </c>
      <c r="N2342">
        <v>147.60489999999999</v>
      </c>
      <c r="O2342">
        <v>148.38820000000001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17.643599999999999</v>
      </c>
      <c r="G2343">
        <v>27.289200000000001</v>
      </c>
      <c r="H2343">
        <v>24.255700000000001</v>
      </c>
      <c r="I2343">
        <v>22.341200000000001</v>
      </c>
      <c r="J2343">
        <v>23.498799999999999</v>
      </c>
      <c r="K2343">
        <v>28.798300000000001</v>
      </c>
      <c r="L2343">
        <v>29.480499999999999</v>
      </c>
      <c r="M2343">
        <v>27.7378</v>
      </c>
      <c r="N2343">
        <v>27.317599999999999</v>
      </c>
      <c r="O2343">
        <v>25.066099999999999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1355.1365000000001</v>
      </c>
      <c r="G2344">
        <v>2754.9281999999998</v>
      </c>
      <c r="H2344">
        <v>1459.5663</v>
      </c>
      <c r="I2344">
        <v>1261.7524000000001</v>
      </c>
      <c r="J2344">
        <v>1309.3168000000001</v>
      </c>
      <c r="K2344">
        <v>928.78840000000002</v>
      </c>
      <c r="L2344">
        <v>1144.3209999999999</v>
      </c>
      <c r="M2344">
        <v>1275.9274</v>
      </c>
      <c r="N2344">
        <v>1799.4983999999999</v>
      </c>
      <c r="O2344">
        <v>2281.3825000000002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81.734999999999999</v>
      </c>
      <c r="G2345">
        <v>82.483699999999999</v>
      </c>
      <c r="H2345">
        <v>98.745099999999994</v>
      </c>
      <c r="I2345">
        <v>93.225099999999998</v>
      </c>
      <c r="J2345">
        <v>91.843699999999998</v>
      </c>
      <c r="K2345">
        <v>93.877899999999997</v>
      </c>
      <c r="L2345">
        <v>97.632000000000005</v>
      </c>
      <c r="M2345">
        <v>91.527699999999996</v>
      </c>
      <c r="N2345">
        <v>90.589600000000004</v>
      </c>
      <c r="O2345">
        <v>102.4686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8.7909000000000006</v>
      </c>
      <c r="G2346">
        <v>7.2881999999999998</v>
      </c>
      <c r="H2346">
        <v>9.2302999999999997</v>
      </c>
      <c r="I2346">
        <v>7.9455</v>
      </c>
      <c r="J2346">
        <v>5.8056999999999999</v>
      </c>
      <c r="K2346">
        <v>7.8933</v>
      </c>
      <c r="L2346">
        <v>10.009</v>
      </c>
      <c r="M2346">
        <v>10.8642</v>
      </c>
      <c r="N2346">
        <v>8.4840999999999998</v>
      </c>
      <c r="O2346">
        <v>11.865399999999999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3.7904</v>
      </c>
      <c r="G2347">
        <v>14.1159</v>
      </c>
      <c r="H2347">
        <v>10.5214</v>
      </c>
      <c r="I2347">
        <v>9.8805999999999994</v>
      </c>
      <c r="J2347">
        <v>16.3248</v>
      </c>
      <c r="K2347">
        <v>13.1076</v>
      </c>
      <c r="L2347">
        <v>12.3071</v>
      </c>
      <c r="M2347">
        <v>9.3451000000000004</v>
      </c>
      <c r="N2347">
        <v>7.8582000000000001</v>
      </c>
      <c r="O2347">
        <v>12.458600000000001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32.6569</v>
      </c>
      <c r="G2348">
        <v>38.604500000000002</v>
      </c>
      <c r="H2348">
        <v>57.701999999999998</v>
      </c>
      <c r="I2348">
        <v>62.127899999999997</v>
      </c>
      <c r="J2348">
        <v>49.974600000000002</v>
      </c>
      <c r="K2348">
        <v>46.391800000000003</v>
      </c>
      <c r="L2348">
        <v>54.5503</v>
      </c>
      <c r="M2348">
        <v>50.3461</v>
      </c>
      <c r="N2348">
        <v>39.647199999999998</v>
      </c>
      <c r="O2348">
        <v>408.47179999999997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83.441800000000001</v>
      </c>
      <c r="G2349">
        <v>81.638300000000001</v>
      </c>
      <c r="H2349">
        <v>77.8095</v>
      </c>
      <c r="I2349">
        <v>73.713700000000003</v>
      </c>
      <c r="J2349">
        <v>68.715500000000006</v>
      </c>
      <c r="K2349">
        <v>58.848999999999997</v>
      </c>
      <c r="L2349">
        <v>78.490200000000002</v>
      </c>
      <c r="M2349">
        <v>70.286699999999996</v>
      </c>
      <c r="N2349">
        <v>703.10950000000003</v>
      </c>
      <c r="O2349">
        <v>1056.8471999999999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197.27619999999999</v>
      </c>
      <c r="G2350">
        <v>128.02520000000001</v>
      </c>
      <c r="H2350">
        <v>102.21129999999999</v>
      </c>
      <c r="I2350">
        <v>92.121700000000004</v>
      </c>
      <c r="J2350">
        <v>128.7261</v>
      </c>
      <c r="K2350">
        <v>162.5729</v>
      </c>
      <c r="L2350">
        <v>328.65910000000002</v>
      </c>
      <c r="M2350">
        <v>319.76679999999999</v>
      </c>
      <c r="N2350">
        <v>387.62349999999998</v>
      </c>
      <c r="O2350">
        <v>349.52670000000001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1338.4736</v>
      </c>
      <c r="G2351">
        <v>901.93039999999996</v>
      </c>
      <c r="H2351">
        <v>1830.6964</v>
      </c>
      <c r="I2351">
        <v>1146.4576999999999</v>
      </c>
      <c r="J2351">
        <v>366.36290000000002</v>
      </c>
      <c r="K2351">
        <v>3191.4596999999999</v>
      </c>
      <c r="L2351">
        <v>2542.2188000000001</v>
      </c>
      <c r="M2351">
        <v>2085.6963000000001</v>
      </c>
      <c r="N2351">
        <v>1800.2713000000001</v>
      </c>
      <c r="O2351">
        <v>1838.7565999999999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24.273</v>
      </c>
      <c r="G2352">
        <v>26.383199999999999</v>
      </c>
      <c r="H2352">
        <v>32.793799999999997</v>
      </c>
      <c r="I2352">
        <v>35.850700000000003</v>
      </c>
      <c r="J2352">
        <v>30.713100000000001</v>
      </c>
      <c r="K2352">
        <v>32.0047</v>
      </c>
      <c r="L2352">
        <v>33.651200000000003</v>
      </c>
      <c r="M2352">
        <v>32.087699999999998</v>
      </c>
      <c r="N2352">
        <v>34.099800000000002</v>
      </c>
      <c r="O2352">
        <v>32.066200000000002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135.4785</v>
      </c>
      <c r="G2353">
        <v>133.06659999999999</v>
      </c>
      <c r="H2353">
        <v>134.35640000000001</v>
      </c>
      <c r="I2353">
        <v>152.62649999999999</v>
      </c>
      <c r="J2353">
        <v>170.4299</v>
      </c>
      <c r="K2353">
        <v>165.2088</v>
      </c>
      <c r="L2353">
        <v>154.4845</v>
      </c>
      <c r="M2353">
        <v>140.4299</v>
      </c>
      <c r="N2353">
        <v>128.87970000000001</v>
      </c>
      <c r="O2353">
        <v>130.29079999999999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22.413699999999999</v>
      </c>
      <c r="G2354">
        <v>36.045900000000003</v>
      </c>
      <c r="H2354">
        <v>35.073</v>
      </c>
      <c r="I2354">
        <v>37.3628</v>
      </c>
      <c r="J2354">
        <v>40.036099999999998</v>
      </c>
      <c r="K2354">
        <v>54.959299999999999</v>
      </c>
      <c r="L2354">
        <v>67.597700000000003</v>
      </c>
      <c r="M2354">
        <v>52.252499999999998</v>
      </c>
      <c r="N2354">
        <v>47.521900000000002</v>
      </c>
      <c r="O2354">
        <v>28.220300000000002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169.8202</v>
      </c>
      <c r="G2355">
        <v>181.7927</v>
      </c>
      <c r="H2355">
        <v>184.8228</v>
      </c>
      <c r="I2355">
        <v>176.3193</v>
      </c>
      <c r="J2355">
        <v>89.531800000000004</v>
      </c>
      <c r="K2355">
        <v>51.876899999999999</v>
      </c>
      <c r="L2355">
        <v>64.360299999999995</v>
      </c>
      <c r="M2355">
        <v>48.345599999999997</v>
      </c>
      <c r="N2355">
        <v>47.949599999999997</v>
      </c>
      <c r="O2355">
        <v>61.282499999999999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40.518599999999999</v>
      </c>
      <c r="G2356">
        <v>36.878599999999999</v>
      </c>
      <c r="H2356">
        <v>24.219000000000001</v>
      </c>
      <c r="I2356">
        <v>15.7281</v>
      </c>
      <c r="J2356">
        <v>14.2155</v>
      </c>
      <c r="K2356">
        <v>11.8187</v>
      </c>
      <c r="L2356">
        <v>9.2256999999999998</v>
      </c>
      <c r="M2356">
        <v>9.2423000000000002</v>
      </c>
      <c r="N2356">
        <v>11.7278</v>
      </c>
      <c r="O2356">
        <v>11.637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111.26260000000001</v>
      </c>
      <c r="G2357">
        <v>94.937899999999999</v>
      </c>
      <c r="H2357">
        <v>78.757199999999997</v>
      </c>
      <c r="I2357">
        <v>85.548900000000003</v>
      </c>
      <c r="J2357">
        <v>86.334000000000003</v>
      </c>
      <c r="K2357">
        <v>69.895899999999997</v>
      </c>
      <c r="L2357">
        <v>60.495399999999997</v>
      </c>
      <c r="M2357">
        <v>44.525100000000002</v>
      </c>
      <c r="N2357">
        <v>19.667999999999999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N2358">
        <v>7.2777000000000003</v>
      </c>
      <c r="O2358">
        <v>21.444700000000001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18.7012</v>
      </c>
      <c r="G2359">
        <v>26.9221</v>
      </c>
      <c r="H2359">
        <v>33.489400000000003</v>
      </c>
      <c r="I2359">
        <v>43.237499999999997</v>
      </c>
      <c r="J2359">
        <v>60.996499999999997</v>
      </c>
      <c r="K2359">
        <v>48.861400000000003</v>
      </c>
      <c r="L2359">
        <v>774.33640000000003</v>
      </c>
      <c r="M2359">
        <v>2520.9447</v>
      </c>
      <c r="N2359">
        <v>2579.5796</v>
      </c>
      <c r="O2359">
        <v>2405.5590999999999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99.896000000000001</v>
      </c>
      <c r="G2360">
        <v>404.1918</v>
      </c>
      <c r="H2360">
        <v>762.59199999999998</v>
      </c>
      <c r="I2360">
        <v>218.66800000000001</v>
      </c>
      <c r="J2360">
        <v>156.7482</v>
      </c>
      <c r="K2360">
        <v>70.316400000000002</v>
      </c>
      <c r="L2360">
        <v>313.88170000000002</v>
      </c>
      <c r="M2360">
        <v>466.4846</v>
      </c>
      <c r="N2360">
        <v>1000.1613</v>
      </c>
      <c r="O2360">
        <v>1621.5325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64.712000000000003</v>
      </c>
      <c r="G2361">
        <v>78.690299999999993</v>
      </c>
      <c r="H2361">
        <v>83.934799999999996</v>
      </c>
      <c r="I2361">
        <v>75.950699999999998</v>
      </c>
      <c r="J2361">
        <v>69.023200000000003</v>
      </c>
      <c r="K2361">
        <v>66.659199999999998</v>
      </c>
      <c r="L2361">
        <v>73.217799999999997</v>
      </c>
      <c r="M2361">
        <v>77.921199999999999</v>
      </c>
      <c r="N2361">
        <v>73.998599999999996</v>
      </c>
      <c r="O2361">
        <v>76.910200000000003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20.3994</v>
      </c>
      <c r="G2362">
        <v>25.6449</v>
      </c>
      <c r="H2362">
        <v>25.7834</v>
      </c>
      <c r="I2362">
        <v>30.606400000000001</v>
      </c>
      <c r="J2362">
        <v>341.5213</v>
      </c>
      <c r="K2362">
        <v>310.45580000000001</v>
      </c>
      <c r="L2362">
        <v>562.04219999999998</v>
      </c>
      <c r="M2362">
        <v>576.78660000000002</v>
      </c>
      <c r="N2362">
        <v>483.77609999999999</v>
      </c>
      <c r="O2362">
        <v>217.29679999999999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303.77089999999998</v>
      </c>
      <c r="G2363">
        <v>252.61859999999999</v>
      </c>
      <c r="H2363">
        <v>256.53190000000001</v>
      </c>
      <c r="I2363">
        <v>316.34019999999998</v>
      </c>
      <c r="J2363">
        <v>306.5104</v>
      </c>
      <c r="K2363">
        <v>336.69569999999999</v>
      </c>
      <c r="L2363">
        <v>300.20769999999999</v>
      </c>
      <c r="M2363">
        <v>281.08429999999998</v>
      </c>
      <c r="N2363">
        <v>290.62259999999998</v>
      </c>
      <c r="O2363">
        <v>201.86879999999999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2142.0790999999999</v>
      </c>
      <c r="G2366">
        <v>1529.6357</v>
      </c>
      <c r="H2366">
        <v>521.5779</v>
      </c>
      <c r="I2366">
        <v>179.19380000000001</v>
      </c>
      <c r="J2366">
        <v>119.83669999999999</v>
      </c>
      <c r="K2366">
        <v>160.00309999999999</v>
      </c>
      <c r="L2366">
        <v>19.421700000000001</v>
      </c>
      <c r="M2366">
        <v>26.558399999999999</v>
      </c>
      <c r="N2366">
        <v>22.148900000000001</v>
      </c>
      <c r="O2366">
        <v>24.948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97.778199999999998</v>
      </c>
      <c r="G2367">
        <v>128.5343</v>
      </c>
      <c r="H2367">
        <v>126.6551</v>
      </c>
      <c r="I2367">
        <v>91.031000000000006</v>
      </c>
      <c r="J2367">
        <v>11.9475</v>
      </c>
      <c r="K2367">
        <v>19.927399999999999</v>
      </c>
      <c r="L2367">
        <v>96.321899999999999</v>
      </c>
      <c r="M2367">
        <v>119.4502</v>
      </c>
      <c r="N2367">
        <v>112.80929999999999</v>
      </c>
      <c r="O2367">
        <v>103.9815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82.230199999999996</v>
      </c>
      <c r="G2368">
        <v>113.8189</v>
      </c>
      <c r="H2368">
        <v>140.6157</v>
      </c>
      <c r="I2368">
        <v>150.56319999999999</v>
      </c>
      <c r="J2368">
        <v>165.19880000000001</v>
      </c>
      <c r="K2368">
        <v>180.25299999999999</v>
      </c>
      <c r="L2368">
        <v>121.67359999999999</v>
      </c>
      <c r="M2368">
        <v>132.82060000000001</v>
      </c>
      <c r="N2368">
        <v>194.41810000000001</v>
      </c>
      <c r="O2368">
        <v>206.77379999999999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K2369">
        <v>166.52539999999999</v>
      </c>
      <c r="L2369">
        <v>2242.8202000000001</v>
      </c>
      <c r="M2369">
        <v>3781.3762000000002</v>
      </c>
      <c r="N2369">
        <v>4238.3384999999998</v>
      </c>
      <c r="O2369">
        <v>1637.663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729.96870000000001</v>
      </c>
      <c r="G2370">
        <v>531.48569999999995</v>
      </c>
      <c r="H2370">
        <v>403.50029999999998</v>
      </c>
      <c r="I2370">
        <v>370.69189999999998</v>
      </c>
      <c r="J2370">
        <v>326.9665</v>
      </c>
      <c r="K2370">
        <v>308.60019999999997</v>
      </c>
      <c r="L2370">
        <v>293.16520000000003</v>
      </c>
      <c r="M2370">
        <v>336.43270000000001</v>
      </c>
      <c r="N2370">
        <v>213.6738</v>
      </c>
      <c r="O2370">
        <v>228.76679999999999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108.601</v>
      </c>
      <c r="G2371">
        <v>99.666600000000003</v>
      </c>
      <c r="H2371">
        <v>108.27379999999999</v>
      </c>
      <c r="I2371">
        <v>105.5284</v>
      </c>
      <c r="J2371">
        <v>86.797899999999998</v>
      </c>
      <c r="K2371">
        <v>85.952600000000004</v>
      </c>
      <c r="L2371">
        <v>76.332499999999996</v>
      </c>
      <c r="M2371">
        <v>81.012500000000003</v>
      </c>
      <c r="N2371">
        <v>65.830299999999994</v>
      </c>
      <c r="O2371">
        <v>62.719000000000001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16.499300000000002</v>
      </c>
      <c r="G2372">
        <v>24.685300000000002</v>
      </c>
      <c r="H2372">
        <v>37.523099999999999</v>
      </c>
      <c r="I2372">
        <v>56.589799999999997</v>
      </c>
      <c r="J2372">
        <v>49.740299999999998</v>
      </c>
      <c r="K2372">
        <v>85.104500000000002</v>
      </c>
      <c r="L2372">
        <v>86.534599999999998</v>
      </c>
      <c r="M2372">
        <v>71.057400000000001</v>
      </c>
      <c r="N2372">
        <v>56.869399999999999</v>
      </c>
      <c r="O2372">
        <v>48.222200000000001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150.0326</v>
      </c>
      <c r="G2373">
        <v>169.48820000000001</v>
      </c>
      <c r="H2373">
        <v>51.493600000000001</v>
      </c>
      <c r="I2373">
        <v>78.972800000000007</v>
      </c>
      <c r="J2373">
        <v>61.426299999999998</v>
      </c>
      <c r="K2373">
        <v>47.441400000000002</v>
      </c>
      <c r="L2373">
        <v>50.629399999999997</v>
      </c>
      <c r="M2373">
        <v>42.276200000000003</v>
      </c>
      <c r="N2373">
        <v>39.9298</v>
      </c>
      <c r="O2373">
        <v>39.610599999999998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423.4117</v>
      </c>
      <c r="G2374">
        <v>673.75819999999999</v>
      </c>
      <c r="H2374">
        <v>724.07979999999998</v>
      </c>
      <c r="I2374">
        <v>634.46969999999999</v>
      </c>
      <c r="J2374">
        <v>1040.7628</v>
      </c>
      <c r="K2374">
        <v>634.83100000000002</v>
      </c>
      <c r="L2374">
        <v>2585.6988000000001</v>
      </c>
      <c r="M2374">
        <v>910.51859999999999</v>
      </c>
      <c r="N2374">
        <v>769.48940000000005</v>
      </c>
      <c r="O2374">
        <v>818.06920000000002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109.71980000000001</v>
      </c>
      <c r="G2375">
        <v>89.921099999999996</v>
      </c>
      <c r="H2375">
        <v>67.032399999999996</v>
      </c>
      <c r="I2375">
        <v>45.6738</v>
      </c>
      <c r="J2375">
        <v>33.184399999999997</v>
      </c>
      <c r="K2375">
        <v>41.127099999999999</v>
      </c>
      <c r="L2375">
        <v>56.266500000000001</v>
      </c>
      <c r="M2375">
        <v>22.232700000000001</v>
      </c>
      <c r="N2375">
        <v>10.2346</v>
      </c>
      <c r="O2375">
        <v>16.619900000000001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203.67619999999999</v>
      </c>
      <c r="O2376">
        <v>187.0539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101.4284</v>
      </c>
      <c r="G2377">
        <v>91.402900000000002</v>
      </c>
      <c r="H2377">
        <v>104.08880000000001</v>
      </c>
      <c r="I2377">
        <v>78.475099999999998</v>
      </c>
      <c r="J2377">
        <v>75.292699999999996</v>
      </c>
      <c r="K2377">
        <v>81.626999999999995</v>
      </c>
      <c r="L2377">
        <v>80.974900000000005</v>
      </c>
      <c r="M2377">
        <v>79.685000000000002</v>
      </c>
      <c r="N2377">
        <v>75.383099999999999</v>
      </c>
      <c r="O2377">
        <v>78.377499999999998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3.1747000000000001</v>
      </c>
      <c r="G2378">
        <v>2.9742999999999999</v>
      </c>
      <c r="H2378">
        <v>3.4089</v>
      </c>
      <c r="I2378">
        <v>7.0933000000000002</v>
      </c>
      <c r="J2378">
        <v>12.393599999999999</v>
      </c>
      <c r="K2378">
        <v>14.2439</v>
      </c>
      <c r="L2378">
        <v>17.329499999999999</v>
      </c>
      <c r="M2378">
        <v>11.129300000000001</v>
      </c>
      <c r="N2378">
        <v>10.3993</v>
      </c>
      <c r="O2378">
        <v>7.4889000000000001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262.1576</v>
      </c>
      <c r="G2380">
        <v>312.12180000000001</v>
      </c>
      <c r="H2380">
        <v>295.09840000000003</v>
      </c>
      <c r="I2380">
        <v>219.8954</v>
      </c>
      <c r="J2380">
        <v>247.5111</v>
      </c>
      <c r="K2380">
        <v>406.61410000000001</v>
      </c>
      <c r="L2380">
        <v>386.92360000000002</v>
      </c>
      <c r="M2380">
        <v>273.22300000000001</v>
      </c>
      <c r="N2380">
        <v>256.75130000000001</v>
      </c>
      <c r="O2380">
        <v>351.44049999999999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126.7222</v>
      </c>
      <c r="G2381">
        <v>116.9248</v>
      </c>
      <c r="H2381">
        <v>85.401200000000003</v>
      </c>
      <c r="I2381">
        <v>141.88390000000001</v>
      </c>
      <c r="J2381">
        <v>183.8477</v>
      </c>
      <c r="K2381">
        <v>144.0427</v>
      </c>
      <c r="L2381">
        <v>100.6144</v>
      </c>
      <c r="M2381">
        <v>79.727699999999999</v>
      </c>
      <c r="N2381">
        <v>94.768100000000004</v>
      </c>
      <c r="O2381">
        <v>104.2402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74.223100000000002</v>
      </c>
      <c r="G2382">
        <v>88.840199999999996</v>
      </c>
      <c r="H2382">
        <v>113.142</v>
      </c>
      <c r="I2382">
        <v>101.61539999999999</v>
      </c>
      <c r="J2382">
        <v>109.828</v>
      </c>
      <c r="K2382">
        <v>84.509200000000007</v>
      </c>
      <c r="L2382">
        <v>79.231399999999994</v>
      </c>
      <c r="M2382">
        <v>64.865300000000005</v>
      </c>
      <c r="N2382">
        <v>68.6357</v>
      </c>
      <c r="O2382">
        <v>73.935000000000002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2307.3975</v>
      </c>
      <c r="G2383">
        <v>154.27010000000001</v>
      </c>
      <c r="H2383">
        <v>249.37950000000001</v>
      </c>
      <c r="I2383">
        <v>113.9832</v>
      </c>
      <c r="J2383">
        <v>58.646900000000002</v>
      </c>
      <c r="K2383">
        <v>45.805900000000001</v>
      </c>
      <c r="L2383">
        <v>40.204700000000003</v>
      </c>
      <c r="M2383">
        <v>33.8367</v>
      </c>
      <c r="N2383">
        <v>47.220599999999997</v>
      </c>
      <c r="O2383">
        <v>56.543900000000001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76.875600000000006</v>
      </c>
      <c r="L2384">
        <v>1066.7075</v>
      </c>
      <c r="M2384">
        <v>28.596800000000002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45.380499999999998</v>
      </c>
      <c r="G2385">
        <v>44.847000000000001</v>
      </c>
      <c r="H2385">
        <v>51.887700000000002</v>
      </c>
      <c r="I2385">
        <v>45.642000000000003</v>
      </c>
      <c r="J2385">
        <v>42.892200000000003</v>
      </c>
      <c r="K2385">
        <v>67.078800000000001</v>
      </c>
      <c r="L2385">
        <v>91.132199999999997</v>
      </c>
      <c r="M2385">
        <v>89.023700000000005</v>
      </c>
      <c r="N2385">
        <v>79.750699999999995</v>
      </c>
      <c r="O2385">
        <v>75.700800000000001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183.88040000000001</v>
      </c>
      <c r="G2386">
        <v>150.28880000000001</v>
      </c>
      <c r="H2386">
        <v>146.4487</v>
      </c>
      <c r="I2386">
        <v>243.14160000000001</v>
      </c>
      <c r="J2386">
        <v>155.358</v>
      </c>
      <c r="K2386">
        <v>162.46700000000001</v>
      </c>
      <c r="L2386">
        <v>151.74700000000001</v>
      </c>
      <c r="M2386">
        <v>194.75909999999999</v>
      </c>
      <c r="N2386">
        <v>193.1979</v>
      </c>
      <c r="O2386">
        <v>159.70849999999999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14.2532</v>
      </c>
      <c r="G2387">
        <v>18.630800000000001</v>
      </c>
      <c r="H2387">
        <v>16.3538</v>
      </c>
      <c r="I2387">
        <v>15.3062</v>
      </c>
      <c r="J2387">
        <v>20.988</v>
      </c>
      <c r="K2387">
        <v>22.761900000000001</v>
      </c>
      <c r="L2387">
        <v>57.996000000000002</v>
      </c>
      <c r="M2387">
        <v>59.584000000000003</v>
      </c>
      <c r="N2387">
        <v>61.709499999999998</v>
      </c>
      <c r="O2387">
        <v>62.4617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532.44669999999996</v>
      </c>
      <c r="G2388">
        <v>757.03139999999996</v>
      </c>
      <c r="H2388">
        <v>917.08950000000004</v>
      </c>
      <c r="I2388">
        <v>790.83100000000002</v>
      </c>
      <c r="J2388">
        <v>707.00620000000004</v>
      </c>
      <c r="K2388">
        <v>723.97829999999999</v>
      </c>
      <c r="L2388">
        <v>530.43960000000004</v>
      </c>
      <c r="M2388">
        <v>516.57219999999995</v>
      </c>
      <c r="N2388">
        <v>398.37799999999999</v>
      </c>
      <c r="O2388">
        <v>404.97269999999997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19.979399999999998</v>
      </c>
      <c r="G2389">
        <v>23.397099999999998</v>
      </c>
      <c r="H2389">
        <v>32.704000000000001</v>
      </c>
      <c r="I2389">
        <v>52.018799999999999</v>
      </c>
      <c r="J2389">
        <v>76.531499999999994</v>
      </c>
      <c r="K2389">
        <v>68.027900000000002</v>
      </c>
      <c r="L2389">
        <v>63.16</v>
      </c>
      <c r="M2389">
        <v>63.1935</v>
      </c>
      <c r="N2389">
        <v>59.803400000000003</v>
      </c>
      <c r="O2389">
        <v>53.337400000000002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41.026699999999998</v>
      </c>
      <c r="M2390">
        <v>62.875999999999998</v>
      </c>
      <c r="N2390">
        <v>9.2490000000000006</v>
      </c>
      <c r="O2390">
        <v>29.4161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365.42309999999998</v>
      </c>
      <c r="G2391">
        <v>367.4776</v>
      </c>
      <c r="H2391">
        <v>327.71100000000001</v>
      </c>
      <c r="I2391">
        <v>287.43799999999999</v>
      </c>
      <c r="J2391">
        <v>226.79849999999999</v>
      </c>
      <c r="K2391">
        <v>219.65620000000001</v>
      </c>
      <c r="L2391">
        <v>282.88139999999999</v>
      </c>
      <c r="M2391">
        <v>177.7542</v>
      </c>
      <c r="N2391">
        <v>253.3793</v>
      </c>
      <c r="O2391">
        <v>255.42949999999999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440.20179999999999</v>
      </c>
      <c r="G2392">
        <v>454.05169999999998</v>
      </c>
      <c r="H2392">
        <v>402.3107</v>
      </c>
      <c r="I2392">
        <v>416.5795</v>
      </c>
      <c r="J2392">
        <v>421.95690000000002</v>
      </c>
      <c r="K2392">
        <v>376.06420000000003</v>
      </c>
      <c r="L2392">
        <v>312.87830000000002</v>
      </c>
      <c r="M2392">
        <v>284.01519999999999</v>
      </c>
      <c r="N2392">
        <v>241.5497</v>
      </c>
      <c r="O2392">
        <v>200.60120000000001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91.315799999999996</v>
      </c>
      <c r="G2393">
        <v>101.6455</v>
      </c>
      <c r="H2393">
        <v>99.158799999999999</v>
      </c>
      <c r="I2393">
        <v>107.90940000000001</v>
      </c>
      <c r="J2393">
        <v>128.25960000000001</v>
      </c>
      <c r="K2393">
        <v>106.739</v>
      </c>
      <c r="L2393">
        <v>117.5421</v>
      </c>
      <c r="M2393">
        <v>124.11920000000001</v>
      </c>
      <c r="N2393">
        <v>128.44040000000001</v>
      </c>
      <c r="O2393">
        <v>106.2448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26.734300000000001</v>
      </c>
      <c r="G2394">
        <v>67.502300000000005</v>
      </c>
      <c r="H2394">
        <v>80.240499999999997</v>
      </c>
      <c r="I2394">
        <v>63.524099999999997</v>
      </c>
      <c r="J2394">
        <v>50.557299999999998</v>
      </c>
      <c r="K2394">
        <v>42.441899999999997</v>
      </c>
      <c r="L2394">
        <v>28.3797</v>
      </c>
      <c r="M2394">
        <v>26.852699999999999</v>
      </c>
      <c r="N2394">
        <v>31.654499999999999</v>
      </c>
      <c r="O2394">
        <v>33.174799999999998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110.60290000000001</v>
      </c>
      <c r="G2395">
        <v>96.465199999999996</v>
      </c>
      <c r="H2395">
        <v>110.4871</v>
      </c>
      <c r="I2395">
        <v>141.26830000000001</v>
      </c>
      <c r="J2395">
        <v>129.27879999999999</v>
      </c>
      <c r="K2395">
        <v>80.423599999999993</v>
      </c>
      <c r="L2395">
        <v>112.5795</v>
      </c>
      <c r="M2395">
        <v>77.483000000000004</v>
      </c>
      <c r="N2395">
        <v>71.756399999999999</v>
      </c>
      <c r="O2395">
        <v>77.936999999999998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17.332000000000001</v>
      </c>
      <c r="G2396">
        <v>16.6067</v>
      </c>
      <c r="H2396">
        <v>15.2555</v>
      </c>
      <c r="I2396">
        <v>13.341699999999999</v>
      </c>
      <c r="J2396">
        <v>17.754799999999999</v>
      </c>
      <c r="K2396">
        <v>20.219799999999999</v>
      </c>
      <c r="L2396">
        <v>17.659800000000001</v>
      </c>
      <c r="M2396">
        <v>18.73</v>
      </c>
      <c r="N2396">
        <v>19.345600000000001</v>
      </c>
      <c r="O2396">
        <v>20.273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59.3626</v>
      </c>
      <c r="G2397">
        <v>42.532600000000002</v>
      </c>
      <c r="H2397">
        <v>37.337499999999999</v>
      </c>
      <c r="I2397">
        <v>38.400300000000001</v>
      </c>
      <c r="J2397">
        <v>38.064599999999999</v>
      </c>
      <c r="K2397">
        <v>51.563200000000002</v>
      </c>
      <c r="L2397">
        <v>58.132100000000001</v>
      </c>
      <c r="M2397">
        <v>54.363100000000003</v>
      </c>
      <c r="N2397">
        <v>72.796999999999997</v>
      </c>
      <c r="O2397">
        <v>61.988100000000003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35.1539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113.4568</v>
      </c>
      <c r="G2399">
        <v>62.935299999999998</v>
      </c>
      <c r="H2399">
        <v>29.892600000000002</v>
      </c>
      <c r="I2399">
        <v>21.042200000000001</v>
      </c>
      <c r="J2399">
        <v>18.106200000000001</v>
      </c>
      <c r="K2399">
        <v>48.018000000000001</v>
      </c>
      <c r="L2399">
        <v>83.980599999999995</v>
      </c>
      <c r="M2399">
        <v>132.09309999999999</v>
      </c>
      <c r="N2399">
        <v>116.85420000000001</v>
      </c>
      <c r="O2399">
        <v>115.27849999999999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37.923099999999998</v>
      </c>
      <c r="G2400">
        <v>159.45439999999999</v>
      </c>
      <c r="H2400">
        <v>264.65679999999998</v>
      </c>
      <c r="I2400">
        <v>208.38640000000001</v>
      </c>
      <c r="J2400">
        <v>62.998100000000001</v>
      </c>
      <c r="K2400">
        <v>14.282299999999999</v>
      </c>
      <c r="L2400">
        <v>21.407699999999998</v>
      </c>
      <c r="M2400">
        <v>14.950699999999999</v>
      </c>
      <c r="N2400">
        <v>127.7011</v>
      </c>
      <c r="O2400">
        <v>189.0333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1.6000000000000001E-3</v>
      </c>
      <c r="G2401">
        <v>1.8E-3</v>
      </c>
      <c r="H2401">
        <v>1.1900000000000001E-2</v>
      </c>
      <c r="I2401">
        <v>0.44490000000000002</v>
      </c>
      <c r="J2401">
        <v>54.8352</v>
      </c>
      <c r="K2401">
        <v>107.4705</v>
      </c>
      <c r="L2401">
        <v>126.6769</v>
      </c>
      <c r="M2401">
        <v>163.721</v>
      </c>
      <c r="N2401">
        <v>181.54390000000001</v>
      </c>
      <c r="O2401">
        <v>160.17869999999999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6.7614000000000001</v>
      </c>
      <c r="G2402">
        <v>6.51</v>
      </c>
      <c r="H2402">
        <v>9.1822999999999997</v>
      </c>
      <c r="I2402">
        <v>10.4213</v>
      </c>
      <c r="J2402">
        <v>8.5016999999999996</v>
      </c>
      <c r="K2402">
        <v>10.689299999999999</v>
      </c>
      <c r="L2402">
        <v>12.327199999999999</v>
      </c>
      <c r="M2402">
        <v>47.025700000000001</v>
      </c>
      <c r="N2402">
        <v>50.221800000000002</v>
      </c>
      <c r="O2402">
        <v>52.636600000000001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103.4045</v>
      </c>
      <c r="G2403">
        <v>826.41399999999999</v>
      </c>
      <c r="H2403">
        <v>6997.1543000000001</v>
      </c>
      <c r="I2403">
        <v>4187.2200999999995</v>
      </c>
      <c r="J2403">
        <v>2503.2242999999999</v>
      </c>
      <c r="K2403">
        <v>3131.3488000000002</v>
      </c>
      <c r="L2403">
        <v>4615.4681</v>
      </c>
      <c r="M2403">
        <v>1658.6946</v>
      </c>
      <c r="N2403">
        <v>13609.8917</v>
      </c>
      <c r="O2403">
        <v>6092.9705000000004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1424.1206999999999</v>
      </c>
      <c r="G2404">
        <v>15288.187099999999</v>
      </c>
      <c r="H2404">
        <v>3137.7546000000002</v>
      </c>
      <c r="I2404">
        <v>22570.01</v>
      </c>
      <c r="J2404">
        <v>772.25009999999997</v>
      </c>
      <c r="K2404">
        <v>1781.1132</v>
      </c>
      <c r="L2404">
        <v>505.40769999999998</v>
      </c>
      <c r="M2404">
        <v>457.56540000000001</v>
      </c>
      <c r="N2404">
        <v>849.15989999999999</v>
      </c>
      <c r="O2404">
        <v>1279.3981000000001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109.4148</v>
      </c>
      <c r="G2405">
        <v>53.594200000000001</v>
      </c>
      <c r="H2405">
        <v>0.92159999999999997</v>
      </c>
      <c r="I2405">
        <v>77.417400000000001</v>
      </c>
      <c r="J2405">
        <v>160.5206</v>
      </c>
      <c r="K2405">
        <v>92.628500000000003</v>
      </c>
      <c r="L2405">
        <v>34.467599999999997</v>
      </c>
      <c r="M2405">
        <v>1.8506</v>
      </c>
      <c r="N2405">
        <v>2.6993</v>
      </c>
      <c r="O2405">
        <v>20.5396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9.3975000000000009</v>
      </c>
      <c r="G2406">
        <v>179.99279999999999</v>
      </c>
      <c r="H2406">
        <v>27.494199999999999</v>
      </c>
      <c r="I2406">
        <v>127.0804</v>
      </c>
      <c r="J2406">
        <v>120.13809999999999</v>
      </c>
      <c r="K2406">
        <v>127.92570000000001</v>
      </c>
      <c r="L2406">
        <v>85.496099999999998</v>
      </c>
      <c r="M2406">
        <v>95.168499999999995</v>
      </c>
      <c r="N2406">
        <v>49.6845</v>
      </c>
      <c r="O2406">
        <v>438.07220000000001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70.9298</v>
      </c>
      <c r="G2407">
        <v>48.968800000000002</v>
      </c>
      <c r="H2407">
        <v>34.615400000000001</v>
      </c>
      <c r="I2407">
        <v>44.187899999999999</v>
      </c>
      <c r="J2407">
        <v>48.8249</v>
      </c>
      <c r="K2407">
        <v>44.261400000000002</v>
      </c>
      <c r="L2407">
        <v>31.524100000000001</v>
      </c>
      <c r="M2407">
        <v>32.260300000000001</v>
      </c>
      <c r="N2407">
        <v>31.002400000000002</v>
      </c>
      <c r="O2407">
        <v>29.722100000000001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21.38</v>
      </c>
      <c r="G2408">
        <v>31.918800000000001</v>
      </c>
      <c r="H2408">
        <v>7.7252000000000001</v>
      </c>
      <c r="I2408">
        <v>6.8659999999999997</v>
      </c>
      <c r="J2408">
        <v>7.2095000000000002</v>
      </c>
      <c r="K2408">
        <v>7.6722999999999999</v>
      </c>
      <c r="L2408">
        <v>150.8372</v>
      </c>
      <c r="M2408">
        <v>332.72660000000002</v>
      </c>
      <c r="N2408">
        <v>13975.3405</v>
      </c>
      <c r="O2408">
        <v>54.481099999999998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843.67589999999996</v>
      </c>
      <c r="G2409">
        <v>1479.3705</v>
      </c>
      <c r="H2409">
        <v>1079.306</v>
      </c>
      <c r="I2409">
        <v>1183.0071</v>
      </c>
      <c r="J2409">
        <v>993.24120000000005</v>
      </c>
      <c r="K2409">
        <v>397.93689999999998</v>
      </c>
      <c r="L2409">
        <v>388.24169999999998</v>
      </c>
      <c r="M2409">
        <v>77.630300000000005</v>
      </c>
      <c r="N2409">
        <v>194.43119999999999</v>
      </c>
      <c r="O2409">
        <v>228.73050000000001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684.16520000000003</v>
      </c>
      <c r="G2410">
        <v>221.69710000000001</v>
      </c>
      <c r="H2410">
        <v>2882.7165</v>
      </c>
      <c r="I2410">
        <v>4913.8674000000001</v>
      </c>
      <c r="J2410">
        <v>23486.532999999999</v>
      </c>
      <c r="K2410">
        <v>7989.9303</v>
      </c>
      <c r="L2410">
        <v>1823.6984</v>
      </c>
      <c r="M2410">
        <v>1538.5708</v>
      </c>
      <c r="N2410">
        <v>1512.796</v>
      </c>
      <c r="O2410">
        <v>2099.9304999999999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128.39769999999999</v>
      </c>
      <c r="L2411">
        <v>237.88630000000001</v>
      </c>
      <c r="M2411">
        <v>211.31659999999999</v>
      </c>
      <c r="N2411">
        <v>157.1164</v>
      </c>
      <c r="O2411">
        <v>208.26900000000001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63.812199999999997</v>
      </c>
      <c r="G2412">
        <v>57.720100000000002</v>
      </c>
      <c r="H2412">
        <v>55.791800000000002</v>
      </c>
      <c r="I2412">
        <v>63.286000000000001</v>
      </c>
      <c r="J2412">
        <v>56.562399999999997</v>
      </c>
      <c r="K2412">
        <v>55.433999999999997</v>
      </c>
      <c r="L2412">
        <v>65.688000000000002</v>
      </c>
      <c r="M2412">
        <v>70.421800000000005</v>
      </c>
      <c r="N2412">
        <v>66.785499999999999</v>
      </c>
      <c r="O2412">
        <v>65.088200000000001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1037.7043000000001</v>
      </c>
      <c r="G2413">
        <v>1513.4920999999999</v>
      </c>
      <c r="H2413">
        <v>1105.2991</v>
      </c>
      <c r="I2413">
        <v>937.64679999999998</v>
      </c>
      <c r="J2413">
        <v>1637.7049999999999</v>
      </c>
      <c r="K2413">
        <v>1347.8449000000001</v>
      </c>
      <c r="L2413">
        <v>1712.3969</v>
      </c>
      <c r="M2413">
        <v>1814.6478999999999</v>
      </c>
      <c r="N2413">
        <v>2115.1678999999999</v>
      </c>
      <c r="O2413">
        <v>1384.7375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14.834</v>
      </c>
      <c r="G2414">
        <v>15.4155</v>
      </c>
      <c r="H2414">
        <v>13.8995</v>
      </c>
      <c r="I2414">
        <v>29.063199999999998</v>
      </c>
      <c r="J2414">
        <v>148.857</v>
      </c>
      <c r="K2414">
        <v>218.20160000000001</v>
      </c>
      <c r="L2414">
        <v>179.06450000000001</v>
      </c>
      <c r="M2414">
        <v>210.7688</v>
      </c>
      <c r="N2414">
        <v>65.961600000000004</v>
      </c>
      <c r="O2414">
        <v>111.67789999999999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186.81809999999999</v>
      </c>
      <c r="G2415">
        <v>215.22030000000001</v>
      </c>
      <c r="H2415">
        <v>204.22460000000001</v>
      </c>
      <c r="I2415">
        <v>197.5761</v>
      </c>
      <c r="J2415">
        <v>201.33930000000001</v>
      </c>
      <c r="K2415">
        <v>216.28970000000001</v>
      </c>
      <c r="L2415">
        <v>218.83699999999999</v>
      </c>
      <c r="M2415">
        <v>196.75630000000001</v>
      </c>
      <c r="N2415">
        <v>163.95089999999999</v>
      </c>
      <c r="O2415">
        <v>170.3305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26.328600000000002</v>
      </c>
      <c r="G2416">
        <v>23.204799999999999</v>
      </c>
      <c r="H2416">
        <v>24.782499999999999</v>
      </c>
      <c r="I2416">
        <v>30.486799999999999</v>
      </c>
      <c r="J2416">
        <v>31.063400000000001</v>
      </c>
      <c r="K2416">
        <v>43.077599999999997</v>
      </c>
      <c r="L2416">
        <v>49.5486</v>
      </c>
      <c r="M2416">
        <v>47.014899999999997</v>
      </c>
      <c r="N2416">
        <v>54.653599999999997</v>
      </c>
      <c r="O2416">
        <v>67.796599999999998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3.9811999999999999</v>
      </c>
      <c r="G2417">
        <v>5.3446999999999996</v>
      </c>
      <c r="H2417">
        <v>4.9451999999999998</v>
      </c>
      <c r="I2417">
        <v>5.8274999999999997</v>
      </c>
      <c r="J2417">
        <v>6.3098999999999998</v>
      </c>
      <c r="K2417">
        <v>9.3580000000000005</v>
      </c>
      <c r="L2417">
        <v>10.8185</v>
      </c>
      <c r="M2417">
        <v>14.5768</v>
      </c>
      <c r="N2417">
        <v>13.401400000000001</v>
      </c>
      <c r="O2417">
        <v>16.0977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G2418">
        <v>-1773.7837</v>
      </c>
      <c r="I2418">
        <v>2146.2235000000001</v>
      </c>
      <c r="J2418">
        <v>423.17860000000002</v>
      </c>
      <c r="K2418">
        <v>254.5428</v>
      </c>
      <c r="L2418">
        <v>96.086200000000005</v>
      </c>
      <c r="M2418">
        <v>59.491599999999998</v>
      </c>
      <c r="N2418">
        <v>49.4009</v>
      </c>
      <c r="O2418">
        <v>68.019599999999997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0.59840000000000004</v>
      </c>
      <c r="G2419">
        <v>51.068100000000001</v>
      </c>
      <c r="H2419">
        <v>115.5879</v>
      </c>
      <c r="I2419">
        <v>206.2594</v>
      </c>
      <c r="J2419">
        <v>397.20979999999997</v>
      </c>
      <c r="K2419">
        <v>244.32589999999999</v>
      </c>
      <c r="L2419">
        <v>157.1653</v>
      </c>
      <c r="M2419">
        <v>134.5179</v>
      </c>
      <c r="N2419">
        <v>115.8232</v>
      </c>
      <c r="O2419">
        <v>154.8836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31.0547</v>
      </c>
      <c r="G2420">
        <v>31.580500000000001</v>
      </c>
      <c r="H2420">
        <v>31.639900000000001</v>
      </c>
      <c r="I2420">
        <v>30.3856</v>
      </c>
      <c r="J2420">
        <v>31.747199999999999</v>
      </c>
      <c r="K2420">
        <v>32.070900000000002</v>
      </c>
      <c r="L2420">
        <v>51.061599999999999</v>
      </c>
      <c r="M2420">
        <v>39.4345</v>
      </c>
      <c r="N2420">
        <v>35.308300000000003</v>
      </c>
      <c r="O2420">
        <v>35.960099999999997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42.020699999999998</v>
      </c>
      <c r="G2421">
        <v>49.660499999999999</v>
      </c>
      <c r="H2421">
        <v>42.688699999999997</v>
      </c>
      <c r="I2421">
        <v>46.847000000000001</v>
      </c>
      <c r="J2421">
        <v>43.752200000000002</v>
      </c>
      <c r="K2421">
        <v>34.295699999999997</v>
      </c>
      <c r="L2421">
        <v>35.828699999999998</v>
      </c>
      <c r="M2421">
        <v>41.186500000000002</v>
      </c>
      <c r="N2421">
        <v>51.762599999999999</v>
      </c>
      <c r="O2421">
        <v>47.583199999999998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5835.9912000000004</v>
      </c>
      <c r="G2422">
        <v>1885.941</v>
      </c>
      <c r="H2422">
        <v>398.90550000000002</v>
      </c>
      <c r="I2422">
        <v>520.32180000000005</v>
      </c>
      <c r="J2422">
        <v>344.22050000000002</v>
      </c>
      <c r="K2422">
        <v>1089.0096000000001</v>
      </c>
      <c r="L2422">
        <v>1289.098</v>
      </c>
      <c r="M2422">
        <v>1120.8531</v>
      </c>
      <c r="N2422">
        <v>2105.6979000000001</v>
      </c>
      <c r="O2422">
        <v>2218.9625999999998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181.45849999999999</v>
      </c>
      <c r="G2423">
        <v>147.18870000000001</v>
      </c>
      <c r="H2423">
        <v>157.4136</v>
      </c>
      <c r="I2423">
        <v>120.4833</v>
      </c>
      <c r="J2423">
        <v>107.4516</v>
      </c>
      <c r="K2423">
        <v>126.94119999999999</v>
      </c>
      <c r="L2423">
        <v>117.1686</v>
      </c>
      <c r="M2423">
        <v>116.3874</v>
      </c>
      <c r="N2423">
        <v>97.810400000000001</v>
      </c>
      <c r="O2423">
        <v>108.8426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95.442099999999996</v>
      </c>
      <c r="G2424">
        <v>101.41589999999999</v>
      </c>
      <c r="H2424">
        <v>104.4019</v>
      </c>
      <c r="I2424">
        <v>76.542199999999994</v>
      </c>
      <c r="J2424">
        <v>104.2363</v>
      </c>
      <c r="K2424">
        <v>160.00120000000001</v>
      </c>
      <c r="L2424">
        <v>196.5264</v>
      </c>
      <c r="M2424">
        <v>123.1361</v>
      </c>
      <c r="N2424">
        <v>68.933099999999996</v>
      </c>
      <c r="O2424">
        <v>48.731299999999997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22.555</v>
      </c>
      <c r="G2425">
        <v>23.596499999999999</v>
      </c>
      <c r="H2425">
        <v>30.873200000000001</v>
      </c>
      <c r="I2425">
        <v>45.038200000000003</v>
      </c>
      <c r="J2425">
        <v>50.0871</v>
      </c>
      <c r="K2425">
        <v>51.957900000000002</v>
      </c>
      <c r="L2425">
        <v>36.771999999999998</v>
      </c>
      <c r="M2425">
        <v>35.223100000000002</v>
      </c>
      <c r="N2425">
        <v>36.116100000000003</v>
      </c>
      <c r="O2425">
        <v>51.751600000000003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71.419399999999996</v>
      </c>
      <c r="G2426">
        <v>56.966900000000003</v>
      </c>
      <c r="H2426">
        <v>68.97</v>
      </c>
      <c r="I2426">
        <v>67.153000000000006</v>
      </c>
      <c r="J2426">
        <v>67.107799999999997</v>
      </c>
      <c r="K2426">
        <v>76.8673</v>
      </c>
      <c r="L2426">
        <v>97.138499999999993</v>
      </c>
      <c r="M2426">
        <v>67.287999999999997</v>
      </c>
      <c r="N2426">
        <v>64.953800000000001</v>
      </c>
      <c r="O2426">
        <v>72.548199999999994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15.8841</v>
      </c>
      <c r="G2427">
        <v>18.2014</v>
      </c>
      <c r="H2427">
        <v>14.722099999999999</v>
      </c>
      <c r="I2427">
        <v>13.3995</v>
      </c>
      <c r="J2427">
        <v>10.703200000000001</v>
      </c>
      <c r="K2427">
        <v>15.1928</v>
      </c>
      <c r="L2427">
        <v>14.871600000000001</v>
      </c>
      <c r="M2427">
        <v>12.124000000000001</v>
      </c>
      <c r="N2427">
        <v>14.0024</v>
      </c>
      <c r="O2427">
        <v>9.7217000000000002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282.71339999999998</v>
      </c>
      <c r="G2428">
        <v>712.48209999999995</v>
      </c>
      <c r="H2428">
        <v>1001.8766000000001</v>
      </c>
      <c r="I2428">
        <v>1175.6883</v>
      </c>
      <c r="J2428">
        <v>2154.3757999999998</v>
      </c>
      <c r="K2428">
        <v>2364.0803000000001</v>
      </c>
      <c r="L2428">
        <v>850.69539999999995</v>
      </c>
      <c r="M2428">
        <v>550.85239999999999</v>
      </c>
      <c r="N2428">
        <v>986.92100000000005</v>
      </c>
      <c r="O2428">
        <v>1662.4190000000001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58.178100000000001</v>
      </c>
      <c r="G2429">
        <v>54.136099999999999</v>
      </c>
      <c r="H2429">
        <v>59.185499999999998</v>
      </c>
      <c r="I2429">
        <v>73.348299999999995</v>
      </c>
      <c r="J2429">
        <v>79.17</v>
      </c>
      <c r="K2429">
        <v>71.2607</v>
      </c>
      <c r="L2429">
        <v>62.361499999999999</v>
      </c>
      <c r="M2429">
        <v>59.145600000000002</v>
      </c>
      <c r="N2429">
        <v>40.042700000000004</v>
      </c>
      <c r="O2429">
        <v>47.737299999999998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61.916600000000003</v>
      </c>
      <c r="G2430">
        <v>71.430800000000005</v>
      </c>
      <c r="H2430">
        <v>71.927599999999998</v>
      </c>
      <c r="I2430">
        <v>70.903199999999998</v>
      </c>
      <c r="J2430">
        <v>70.006600000000006</v>
      </c>
      <c r="K2430">
        <v>65.763499999999993</v>
      </c>
      <c r="L2430">
        <v>86.511499999999998</v>
      </c>
      <c r="M2430">
        <v>81.712000000000003</v>
      </c>
      <c r="N2430">
        <v>81.512299999999996</v>
      </c>
      <c r="O2430">
        <v>51.4009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89.3917</v>
      </c>
      <c r="G2431">
        <v>75.293099999999995</v>
      </c>
      <c r="H2431">
        <v>55.312800000000003</v>
      </c>
      <c r="I2431">
        <v>47.631999999999998</v>
      </c>
      <c r="J2431">
        <v>46.270099999999999</v>
      </c>
      <c r="K2431">
        <v>45.685200000000002</v>
      </c>
      <c r="L2431">
        <v>49.277200000000001</v>
      </c>
      <c r="M2431">
        <v>44.419800000000002</v>
      </c>
      <c r="N2431">
        <v>67.977099999999993</v>
      </c>
      <c r="O2431">
        <v>85.418099999999995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218.75649999999999</v>
      </c>
      <c r="G2432">
        <v>270.21379999999999</v>
      </c>
      <c r="H2432">
        <v>279.5326</v>
      </c>
      <c r="I2432">
        <v>284.51249999999999</v>
      </c>
      <c r="J2432">
        <v>280.2269</v>
      </c>
      <c r="K2432">
        <v>315.60019999999997</v>
      </c>
      <c r="L2432">
        <v>431.32119999999998</v>
      </c>
      <c r="M2432">
        <v>565.23620000000005</v>
      </c>
      <c r="N2432">
        <v>279.31700000000001</v>
      </c>
      <c r="O2432">
        <v>247.51519999999999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17.884499999999999</v>
      </c>
      <c r="G2433">
        <v>25.789100000000001</v>
      </c>
      <c r="H2433">
        <v>34.862200000000001</v>
      </c>
      <c r="I2433">
        <v>59.758000000000003</v>
      </c>
      <c r="J2433">
        <v>72.431200000000004</v>
      </c>
      <c r="K2433">
        <v>100.3455</v>
      </c>
      <c r="L2433">
        <v>102.85550000000001</v>
      </c>
      <c r="M2433">
        <v>67.530299999999997</v>
      </c>
      <c r="N2433">
        <v>49.9664</v>
      </c>
      <c r="O2433">
        <v>40.240400000000001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895.96860000000004</v>
      </c>
      <c r="G2434">
        <v>1199.0011</v>
      </c>
      <c r="H2434">
        <v>1399.8269</v>
      </c>
      <c r="I2434">
        <v>1638.2315000000001</v>
      </c>
      <c r="J2434">
        <v>1176.4761000000001</v>
      </c>
      <c r="K2434">
        <v>1012.3206</v>
      </c>
      <c r="L2434">
        <v>1742.4029</v>
      </c>
      <c r="M2434">
        <v>1461.1328000000001</v>
      </c>
      <c r="N2434">
        <v>1203.7737999999999</v>
      </c>
      <c r="O2434">
        <v>1649.3948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98.484700000000004</v>
      </c>
      <c r="G2435">
        <v>94.815799999999996</v>
      </c>
      <c r="H2435">
        <v>100.42</v>
      </c>
      <c r="I2435">
        <v>98.650599999999997</v>
      </c>
      <c r="J2435">
        <v>116.3612</v>
      </c>
      <c r="K2435">
        <v>132.3999</v>
      </c>
      <c r="L2435">
        <v>118.22</v>
      </c>
      <c r="M2435">
        <v>122.3019</v>
      </c>
      <c r="N2435">
        <v>59.390799999999999</v>
      </c>
      <c r="O2435">
        <v>45.5471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46.3553</v>
      </c>
      <c r="G2437">
        <v>55.477200000000003</v>
      </c>
      <c r="H2437">
        <v>52.706000000000003</v>
      </c>
      <c r="I2437">
        <v>52.241599999999998</v>
      </c>
      <c r="J2437">
        <v>56.434399999999997</v>
      </c>
      <c r="K2437">
        <v>54.495399999999997</v>
      </c>
      <c r="L2437">
        <v>52.470500000000001</v>
      </c>
      <c r="M2437">
        <v>55.070099999999996</v>
      </c>
      <c r="N2437">
        <v>57.854700000000001</v>
      </c>
      <c r="O2437">
        <v>64.168300000000002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33.485300000000002</v>
      </c>
      <c r="L2438">
        <v>1244.9015999999999</v>
      </c>
      <c r="N2438">
        <v>317.5958</v>
      </c>
      <c r="O2438">
        <v>225.05250000000001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996.32429999999999</v>
      </c>
      <c r="G2439">
        <v>751.00559999999996</v>
      </c>
      <c r="H2439">
        <v>590.79049999999995</v>
      </c>
      <c r="I2439">
        <v>825.66020000000003</v>
      </c>
      <c r="J2439">
        <v>611.52380000000005</v>
      </c>
      <c r="K2439">
        <v>409.01</v>
      </c>
      <c r="L2439">
        <v>478.80430000000001</v>
      </c>
      <c r="M2439">
        <v>390.05700000000002</v>
      </c>
      <c r="N2439">
        <v>410.40300000000002</v>
      </c>
      <c r="O2439">
        <v>451.6318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415.77100000000002</v>
      </c>
      <c r="I2440">
        <v>18.470400000000001</v>
      </c>
      <c r="J2440">
        <v>11.1738</v>
      </c>
      <c r="K2440">
        <v>17.747199999999999</v>
      </c>
      <c r="L2440">
        <v>33.929200000000002</v>
      </c>
      <c r="M2440">
        <v>48.356000000000002</v>
      </c>
      <c r="N2440">
        <v>66.879199999999997</v>
      </c>
      <c r="O2440">
        <v>100.1532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654.73</v>
      </c>
      <c r="G2441">
        <v>558.49670000000003</v>
      </c>
      <c r="H2441">
        <v>518.14210000000003</v>
      </c>
      <c r="I2441">
        <v>407.48059999999998</v>
      </c>
      <c r="J2441">
        <v>314.61399999999998</v>
      </c>
      <c r="K2441">
        <v>280.44099999999997</v>
      </c>
      <c r="L2441">
        <v>453.50959999999998</v>
      </c>
      <c r="M2441">
        <v>607.35130000000004</v>
      </c>
      <c r="N2441">
        <v>567.62059999999997</v>
      </c>
      <c r="O2441">
        <v>573.40210000000002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14.180999999999999</v>
      </c>
      <c r="G2442">
        <v>4.6245000000000003</v>
      </c>
      <c r="H2442">
        <v>0.98780000000000001</v>
      </c>
      <c r="I2442">
        <v>3.7195999999999998</v>
      </c>
      <c r="J2442">
        <v>7.3710000000000004</v>
      </c>
      <c r="K2442">
        <v>8.1910000000000007</v>
      </c>
      <c r="L2442">
        <v>11.6404</v>
      </c>
      <c r="M2442">
        <v>31.484200000000001</v>
      </c>
      <c r="N2442">
        <v>72.154799999999994</v>
      </c>
      <c r="O2442">
        <v>71.084199999999996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66.680499999999995</v>
      </c>
      <c r="G2443">
        <v>98.365200000000002</v>
      </c>
      <c r="H2443">
        <v>90.693100000000001</v>
      </c>
      <c r="I2443">
        <v>87.201099999999997</v>
      </c>
      <c r="J2443">
        <v>94.906400000000005</v>
      </c>
      <c r="K2443">
        <v>128.4145</v>
      </c>
      <c r="L2443">
        <v>159.4736</v>
      </c>
      <c r="M2443">
        <v>135.15260000000001</v>
      </c>
      <c r="N2443">
        <v>116.0402</v>
      </c>
      <c r="O2443">
        <v>128.64789999999999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1628.3688</v>
      </c>
      <c r="G2444">
        <v>1496.1221</v>
      </c>
      <c r="H2444">
        <v>1788.1927000000001</v>
      </c>
      <c r="I2444">
        <v>2155.3791999999999</v>
      </c>
      <c r="J2444">
        <v>1378.4768999999999</v>
      </c>
      <c r="K2444">
        <v>1274.3684000000001</v>
      </c>
      <c r="L2444">
        <v>1341.7396000000001</v>
      </c>
      <c r="M2444">
        <v>2827.1232</v>
      </c>
      <c r="N2444">
        <v>1314.3987999999999</v>
      </c>
      <c r="O2444">
        <v>2188.0252999999998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2895.5367000000001</v>
      </c>
      <c r="G2445">
        <v>8683.4169000000002</v>
      </c>
      <c r="H2445">
        <v>3620.9016000000001</v>
      </c>
      <c r="I2445">
        <v>5224.0108</v>
      </c>
      <c r="J2445">
        <v>3664.8806</v>
      </c>
      <c r="K2445">
        <v>135589.10769999999</v>
      </c>
      <c r="L2445">
        <v>14282.75</v>
      </c>
      <c r="M2445">
        <v>75027.353300000002</v>
      </c>
      <c r="N2445">
        <v>10340.768599999999</v>
      </c>
      <c r="O2445">
        <v>18083.6132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7.8113999999999999</v>
      </c>
      <c r="G2446">
        <v>8.8215000000000003</v>
      </c>
      <c r="H2446">
        <v>9.0634999999999994</v>
      </c>
      <c r="I2446">
        <v>9.3104999999999993</v>
      </c>
      <c r="J2446">
        <v>8.9618000000000002</v>
      </c>
      <c r="K2446">
        <v>7.9080000000000004</v>
      </c>
      <c r="L2446">
        <v>3.4702999999999999</v>
      </c>
      <c r="M2446">
        <v>2.9733000000000001</v>
      </c>
      <c r="N2446">
        <v>3.4527999999999999</v>
      </c>
      <c r="O2446">
        <v>2.7648999999999999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21.219899999999999</v>
      </c>
      <c r="G2447">
        <v>25.244499999999999</v>
      </c>
      <c r="H2447">
        <v>426.75569999999999</v>
      </c>
      <c r="I2447">
        <v>34.593000000000004</v>
      </c>
      <c r="J2447">
        <v>76.500500000000002</v>
      </c>
      <c r="K2447">
        <v>67.319299999999998</v>
      </c>
      <c r="L2447">
        <v>238.42769999999999</v>
      </c>
      <c r="M2447">
        <v>840.93989999999997</v>
      </c>
      <c r="N2447">
        <v>1209.3871999999999</v>
      </c>
      <c r="O2447">
        <v>365.3014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1795.9287999999999</v>
      </c>
      <c r="G2448">
        <v>994.55679999999995</v>
      </c>
      <c r="H2448">
        <v>1277.0676000000001</v>
      </c>
      <c r="I2448">
        <v>1158.1723999999999</v>
      </c>
      <c r="J2448">
        <v>1457.6587999999999</v>
      </c>
      <c r="K2448">
        <v>1402.3837000000001</v>
      </c>
      <c r="L2448">
        <v>836.64779999999996</v>
      </c>
      <c r="M2448">
        <v>1041.2421999999999</v>
      </c>
      <c r="N2448">
        <v>1108.6755000000001</v>
      </c>
      <c r="O2448">
        <v>646.96010000000001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71.808400000000006</v>
      </c>
      <c r="G2449">
        <v>95.514300000000006</v>
      </c>
      <c r="H2449">
        <v>97.148200000000003</v>
      </c>
      <c r="I2449">
        <v>130.25550000000001</v>
      </c>
      <c r="J2449">
        <v>126.9028</v>
      </c>
      <c r="K2449">
        <v>118.07680000000001</v>
      </c>
      <c r="L2449">
        <v>65.789000000000001</v>
      </c>
      <c r="M2449">
        <v>48.641399999999997</v>
      </c>
      <c r="N2449">
        <v>20.6525</v>
      </c>
      <c r="O2449">
        <v>0.72019999999999995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542.7287</v>
      </c>
      <c r="G2450">
        <v>584.81870000000004</v>
      </c>
      <c r="H2450">
        <v>255.5984</v>
      </c>
      <c r="I2450">
        <v>225.70310000000001</v>
      </c>
      <c r="J2450">
        <v>342.49310000000003</v>
      </c>
      <c r="K2450">
        <v>173.5248</v>
      </c>
      <c r="L2450">
        <v>148.71270000000001</v>
      </c>
      <c r="M2450">
        <v>189.5592</v>
      </c>
      <c r="N2450">
        <v>0</v>
      </c>
      <c r="O2450">
        <v>12.5329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1.6171</v>
      </c>
      <c r="G2452">
        <v>3.2000000000000001E-2</v>
      </c>
      <c r="H2452">
        <v>8.3999999999999995E-3</v>
      </c>
      <c r="I2452">
        <v>1E-4</v>
      </c>
      <c r="J2452">
        <v>0</v>
      </c>
      <c r="K2452">
        <v>3.5261999999999998</v>
      </c>
      <c r="L2452">
        <v>121.318</v>
      </c>
      <c r="M2452">
        <v>164.29470000000001</v>
      </c>
      <c r="N2452">
        <v>159.88740000000001</v>
      </c>
      <c r="O2452">
        <v>166.9708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46.075800000000001</v>
      </c>
      <c r="G2453">
        <v>49.038499999999999</v>
      </c>
      <c r="H2453">
        <v>47.137099999999997</v>
      </c>
      <c r="I2453">
        <v>45.969000000000001</v>
      </c>
      <c r="J2453">
        <v>46.154200000000003</v>
      </c>
      <c r="K2453">
        <v>50.576799999999999</v>
      </c>
      <c r="L2453">
        <v>25.4589</v>
      </c>
      <c r="M2453">
        <v>45.597200000000001</v>
      </c>
      <c r="N2453">
        <v>31.074200000000001</v>
      </c>
      <c r="O2453">
        <v>110.9803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134.7347</v>
      </c>
      <c r="G2454">
        <v>149.48820000000001</v>
      </c>
      <c r="H2454">
        <v>158.5153</v>
      </c>
      <c r="I2454">
        <v>132.87119999999999</v>
      </c>
      <c r="J2454">
        <v>129.8545</v>
      </c>
      <c r="K2454">
        <v>125.2632</v>
      </c>
      <c r="L2454">
        <v>137.21299999999999</v>
      </c>
      <c r="M2454">
        <v>140.4332</v>
      </c>
      <c r="N2454">
        <v>153.6208</v>
      </c>
      <c r="O2454">
        <v>170.71549999999999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82.802300000000002</v>
      </c>
      <c r="G2455">
        <v>4535.0639000000001</v>
      </c>
      <c r="H2455">
        <v>1676.8466000000001</v>
      </c>
      <c r="I2455">
        <v>1240.7843</v>
      </c>
      <c r="J2455">
        <v>982.63279999999997</v>
      </c>
      <c r="K2455">
        <v>1122.576</v>
      </c>
      <c r="L2455">
        <v>836.69119999999998</v>
      </c>
      <c r="M2455">
        <v>825.21749999999997</v>
      </c>
      <c r="N2455">
        <v>933.5865</v>
      </c>
      <c r="O2455">
        <v>974.32860000000005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78.486500000000007</v>
      </c>
      <c r="G2456">
        <v>79.039699999999996</v>
      </c>
      <c r="H2456">
        <v>94.968199999999996</v>
      </c>
      <c r="I2456">
        <v>87.766999999999996</v>
      </c>
      <c r="J2456">
        <v>109.26430000000001</v>
      </c>
      <c r="K2456">
        <v>151.05889999999999</v>
      </c>
      <c r="L2456">
        <v>183.07390000000001</v>
      </c>
      <c r="M2456">
        <v>135.15129999999999</v>
      </c>
      <c r="N2456">
        <v>101.1</v>
      </c>
      <c r="O2456">
        <v>113.96810000000001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</v>
      </c>
      <c r="G2457">
        <v>0</v>
      </c>
      <c r="H2457">
        <v>0</v>
      </c>
      <c r="I2457">
        <v>15.153499999999999</v>
      </c>
      <c r="J2457">
        <v>38.057499999999997</v>
      </c>
      <c r="K2457">
        <v>26.8</v>
      </c>
      <c r="L2457">
        <v>18.813300000000002</v>
      </c>
      <c r="M2457">
        <v>18.657</v>
      </c>
      <c r="N2457">
        <v>63.275100000000002</v>
      </c>
      <c r="O2457">
        <v>424.06920000000002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243.63220000000001</v>
      </c>
      <c r="G2458">
        <v>232.42570000000001</v>
      </c>
      <c r="H2458">
        <v>190.98089999999999</v>
      </c>
      <c r="I2458">
        <v>155.47909999999999</v>
      </c>
      <c r="J2458">
        <v>161.1644</v>
      </c>
      <c r="K2458">
        <v>173.17670000000001</v>
      </c>
      <c r="L2458">
        <v>191.523</v>
      </c>
      <c r="M2458">
        <v>190.13050000000001</v>
      </c>
      <c r="N2458">
        <v>147.15049999999999</v>
      </c>
      <c r="O2458">
        <v>110.70740000000001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26.555700000000002</v>
      </c>
      <c r="G2459">
        <v>27.475999999999999</v>
      </c>
      <c r="H2459">
        <v>33.638800000000003</v>
      </c>
      <c r="I2459">
        <v>20.974699999999999</v>
      </c>
      <c r="J2459">
        <v>11.0052</v>
      </c>
      <c r="K2459">
        <v>10.3064</v>
      </c>
      <c r="L2459">
        <v>17.3276</v>
      </c>
      <c r="M2459">
        <v>15.491199999999999</v>
      </c>
      <c r="N2459">
        <v>18.7255</v>
      </c>
      <c r="O2459">
        <v>18.811199999999999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25.4421</v>
      </c>
      <c r="G2460">
        <v>45.211799999999997</v>
      </c>
      <c r="H2460">
        <v>50.588099999999997</v>
      </c>
      <c r="I2460">
        <v>39.576099999999997</v>
      </c>
      <c r="J2460">
        <v>32.337000000000003</v>
      </c>
      <c r="K2460">
        <v>29.7698</v>
      </c>
      <c r="L2460">
        <v>26.303599999999999</v>
      </c>
      <c r="M2460">
        <v>15.969200000000001</v>
      </c>
      <c r="N2460">
        <v>13.8714</v>
      </c>
      <c r="O2460">
        <v>13.5129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342.8048</v>
      </c>
      <c r="G2462">
        <v>186.2715</v>
      </c>
      <c r="H2462">
        <v>162.6514</v>
      </c>
      <c r="I2462">
        <v>30.400400000000001</v>
      </c>
      <c r="J2462">
        <v>38.097499999999997</v>
      </c>
      <c r="K2462">
        <v>20.168299999999999</v>
      </c>
      <c r="L2462">
        <v>65.408500000000004</v>
      </c>
      <c r="M2462">
        <v>161.61490000000001</v>
      </c>
      <c r="N2462">
        <v>176.2432</v>
      </c>
      <c r="O2462">
        <v>173.7062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14.101699999999999</v>
      </c>
      <c r="G2463">
        <v>32.547800000000002</v>
      </c>
      <c r="H2463">
        <v>39.164200000000001</v>
      </c>
      <c r="I2463">
        <v>56.655900000000003</v>
      </c>
      <c r="J2463">
        <v>53.874099999999999</v>
      </c>
      <c r="K2463">
        <v>28.166799999999999</v>
      </c>
      <c r="L2463">
        <v>19.155899999999999</v>
      </c>
      <c r="M2463">
        <v>17.992999999999999</v>
      </c>
      <c r="N2463">
        <v>16.2623</v>
      </c>
      <c r="O2463">
        <v>97.557000000000002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12.209199999999999</v>
      </c>
      <c r="G2465">
        <v>27.1785</v>
      </c>
      <c r="H2465">
        <v>37.5139</v>
      </c>
      <c r="I2465">
        <v>30.721900000000002</v>
      </c>
      <c r="J2465">
        <v>25.041499999999999</v>
      </c>
      <c r="K2465">
        <v>22.647099999999998</v>
      </c>
      <c r="L2465">
        <v>17.650600000000001</v>
      </c>
      <c r="M2465">
        <v>35.860399999999998</v>
      </c>
      <c r="N2465">
        <v>67.915000000000006</v>
      </c>
      <c r="O2465">
        <v>140.00970000000001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121.709</v>
      </c>
      <c r="G2466">
        <v>249.24260000000001</v>
      </c>
      <c r="H2466">
        <v>3956.5823</v>
      </c>
      <c r="I2466">
        <v>1768.4481000000001</v>
      </c>
      <c r="J2466">
        <v>1730.3064999999999</v>
      </c>
      <c r="K2466">
        <v>2125.0194999999999</v>
      </c>
      <c r="L2466">
        <v>957.13810000000001</v>
      </c>
      <c r="M2466">
        <v>7791.0685999999996</v>
      </c>
      <c r="N2466">
        <v>2928.2184999999999</v>
      </c>
      <c r="O2466">
        <v>2359.8182000000002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103.36620000000001</v>
      </c>
      <c r="G2467">
        <v>54.060200000000002</v>
      </c>
      <c r="H2467">
        <v>72.177400000000006</v>
      </c>
      <c r="I2467">
        <v>81.750900000000001</v>
      </c>
      <c r="J2467">
        <v>104.2077</v>
      </c>
      <c r="K2467">
        <v>116.1735</v>
      </c>
      <c r="L2467">
        <v>122.3509</v>
      </c>
      <c r="M2467">
        <v>105.3569</v>
      </c>
      <c r="N2467">
        <v>86.928299999999993</v>
      </c>
      <c r="O2467">
        <v>112.7308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82.373900000000006</v>
      </c>
      <c r="K2468">
        <v>28.878699999999998</v>
      </c>
      <c r="L2468">
        <v>15.4262</v>
      </c>
      <c r="M2468">
        <v>22.857399999999998</v>
      </c>
      <c r="N2468">
        <v>20.543299999999999</v>
      </c>
      <c r="O2468">
        <v>28.558399999999999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110.2659</v>
      </c>
      <c r="G2469">
        <v>70.4589</v>
      </c>
      <c r="H2469">
        <v>65.136399999999995</v>
      </c>
      <c r="I2469">
        <v>37.152299999999997</v>
      </c>
      <c r="J2469">
        <v>33.414200000000001</v>
      </c>
      <c r="K2469">
        <v>19.833300000000001</v>
      </c>
      <c r="L2469">
        <v>19.5152</v>
      </c>
      <c r="M2469">
        <v>25.936599999999999</v>
      </c>
      <c r="N2469">
        <v>30.1417</v>
      </c>
      <c r="O2469">
        <v>33.25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113.5265</v>
      </c>
      <c r="G2470">
        <v>101.8772</v>
      </c>
      <c r="H2470">
        <v>65.017300000000006</v>
      </c>
      <c r="I2470">
        <v>67.453500000000005</v>
      </c>
      <c r="J2470">
        <v>61.3279</v>
      </c>
      <c r="K2470">
        <v>987.24339999999995</v>
      </c>
      <c r="L2470">
        <v>69.221400000000003</v>
      </c>
      <c r="M2470">
        <v>62.766300000000001</v>
      </c>
      <c r="N2470">
        <v>121.53400000000001</v>
      </c>
      <c r="O2470">
        <v>154.5735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39.451300000000003</v>
      </c>
      <c r="G2471">
        <v>30.2288</v>
      </c>
      <c r="H2471">
        <v>21.751100000000001</v>
      </c>
      <c r="I2471">
        <v>18.337299999999999</v>
      </c>
      <c r="J2471">
        <v>13.5214</v>
      </c>
      <c r="K2471">
        <v>17.870699999999999</v>
      </c>
      <c r="L2471">
        <v>18.726600000000001</v>
      </c>
      <c r="M2471">
        <v>18.418600000000001</v>
      </c>
      <c r="N2471">
        <v>17.203600000000002</v>
      </c>
      <c r="O2471">
        <v>16.338699999999999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28229.0841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57.847099999999998</v>
      </c>
      <c r="G2473">
        <v>67.855500000000006</v>
      </c>
      <c r="H2473">
        <v>70.846299999999999</v>
      </c>
      <c r="I2473">
        <v>71.479900000000001</v>
      </c>
      <c r="J2473">
        <v>57.030099999999997</v>
      </c>
      <c r="K2473">
        <v>50.079099999999997</v>
      </c>
      <c r="L2473">
        <v>51.965699999999998</v>
      </c>
      <c r="M2473">
        <v>69.541499999999999</v>
      </c>
      <c r="N2473">
        <v>100.62739999999999</v>
      </c>
      <c r="O2473">
        <v>111.38509999999999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8.3131000000000004</v>
      </c>
      <c r="G2474">
        <v>17.499500000000001</v>
      </c>
      <c r="H2474">
        <v>18.769400000000001</v>
      </c>
      <c r="I2474">
        <v>21.2759</v>
      </c>
      <c r="J2474">
        <v>27.276900000000001</v>
      </c>
      <c r="K2474">
        <v>34.1404</v>
      </c>
      <c r="L2474">
        <v>40.254899999999999</v>
      </c>
      <c r="M2474">
        <v>42.194699999999997</v>
      </c>
      <c r="N2474">
        <v>35.175600000000003</v>
      </c>
      <c r="O2474">
        <v>35.770000000000003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69.201400000000007</v>
      </c>
      <c r="G2475">
        <v>81.663499999999999</v>
      </c>
      <c r="H2475">
        <v>53.544600000000003</v>
      </c>
      <c r="I2475">
        <v>54.613</v>
      </c>
      <c r="J2475">
        <v>49.602400000000003</v>
      </c>
      <c r="K2475">
        <v>45.392400000000002</v>
      </c>
      <c r="L2475">
        <v>47.533099999999997</v>
      </c>
      <c r="M2475">
        <v>38.622399999999999</v>
      </c>
      <c r="N2475">
        <v>34.377600000000001</v>
      </c>
      <c r="O2475">
        <v>35.941800000000001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32.195399999999999</v>
      </c>
      <c r="G2476">
        <v>42.072600000000001</v>
      </c>
      <c r="H2476">
        <v>28.974799999999998</v>
      </c>
      <c r="I2476">
        <v>10.3224</v>
      </c>
      <c r="J2476">
        <v>11.263299999999999</v>
      </c>
      <c r="K2476">
        <v>20.116599999999998</v>
      </c>
      <c r="L2476">
        <v>18.814699999999998</v>
      </c>
      <c r="M2476">
        <v>21.0181</v>
      </c>
      <c r="N2476">
        <v>22.202500000000001</v>
      </c>
      <c r="O2476">
        <v>30.1524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69.709999999999994</v>
      </c>
      <c r="G2477">
        <v>68.766900000000007</v>
      </c>
      <c r="H2477">
        <v>67.714100000000002</v>
      </c>
      <c r="I2477">
        <v>63.237099999999998</v>
      </c>
      <c r="J2477">
        <v>58.830100000000002</v>
      </c>
      <c r="K2477">
        <v>61.5974</v>
      </c>
      <c r="L2477">
        <v>67.109099999999998</v>
      </c>
      <c r="M2477">
        <v>59.575699999999998</v>
      </c>
      <c r="N2477">
        <v>58.403500000000001</v>
      </c>
      <c r="O2477">
        <v>68.322299999999998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37.078699999999998</v>
      </c>
      <c r="G2478">
        <v>77.404899999999998</v>
      </c>
      <c r="H2478">
        <v>106.9066</v>
      </c>
      <c r="I2478">
        <v>166.65559999999999</v>
      </c>
      <c r="J2478">
        <v>288.91149999999999</v>
      </c>
      <c r="K2478">
        <v>373.971</v>
      </c>
      <c r="L2478">
        <v>403.48219999999998</v>
      </c>
      <c r="M2478">
        <v>322.4323</v>
      </c>
      <c r="N2478">
        <v>219.32210000000001</v>
      </c>
      <c r="O2478">
        <v>135.7886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39.590600000000002</v>
      </c>
      <c r="G2479">
        <v>48.723500000000001</v>
      </c>
      <c r="H2479">
        <v>26.8399</v>
      </c>
      <c r="I2479">
        <v>31.5961</v>
      </c>
      <c r="J2479">
        <v>34.655500000000004</v>
      </c>
      <c r="K2479">
        <v>46.021299999999997</v>
      </c>
      <c r="L2479">
        <v>56.148800000000001</v>
      </c>
      <c r="M2479">
        <v>53.061799999999998</v>
      </c>
      <c r="N2479">
        <v>48.4482</v>
      </c>
      <c r="O2479">
        <v>45.527900000000002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54.008400000000002</v>
      </c>
      <c r="G2480">
        <v>80.710400000000007</v>
      </c>
      <c r="H2480">
        <v>74.926400000000001</v>
      </c>
      <c r="I2480">
        <v>78.823400000000007</v>
      </c>
      <c r="J2480">
        <v>99.750399999999999</v>
      </c>
      <c r="K2480">
        <v>158.71780000000001</v>
      </c>
      <c r="L2480">
        <v>159.51050000000001</v>
      </c>
      <c r="M2480">
        <v>121.49120000000001</v>
      </c>
      <c r="N2480">
        <v>95.852999999999994</v>
      </c>
      <c r="O2480">
        <v>81.4011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94.847099999999998</v>
      </c>
      <c r="G2481">
        <v>148.5189</v>
      </c>
      <c r="H2481">
        <v>179.6534</v>
      </c>
      <c r="I2481">
        <v>93.771000000000001</v>
      </c>
      <c r="J2481">
        <v>63.612400000000001</v>
      </c>
      <c r="K2481">
        <v>81.217299999999994</v>
      </c>
      <c r="L2481">
        <v>82.990300000000005</v>
      </c>
      <c r="M2481">
        <v>69.893299999999996</v>
      </c>
      <c r="N2481">
        <v>75.317599999999999</v>
      </c>
      <c r="O2481">
        <v>60.579099999999997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461.5736</v>
      </c>
      <c r="G2482">
        <v>793.10019999999997</v>
      </c>
      <c r="H2482">
        <v>1078.9784</v>
      </c>
      <c r="I2482">
        <v>728.41880000000003</v>
      </c>
      <c r="J2482">
        <v>523.36279999999999</v>
      </c>
      <c r="K2482">
        <v>573.94539999999995</v>
      </c>
      <c r="L2482">
        <v>12.3888</v>
      </c>
      <c r="M2482">
        <v>13.117599999999999</v>
      </c>
      <c r="N2482">
        <v>8.9964999999999993</v>
      </c>
      <c r="O2482">
        <v>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121.2011</v>
      </c>
      <c r="G2484">
        <v>131.5333</v>
      </c>
      <c r="H2484">
        <v>138.19800000000001</v>
      </c>
      <c r="I2484">
        <v>170.5335</v>
      </c>
      <c r="J2484">
        <v>213.22130000000001</v>
      </c>
      <c r="K2484">
        <v>212.5943</v>
      </c>
      <c r="L2484">
        <v>213.73330000000001</v>
      </c>
      <c r="M2484">
        <v>178.7037</v>
      </c>
      <c r="N2484">
        <v>163.10429999999999</v>
      </c>
      <c r="O2484">
        <v>164.9194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59.269300000000001</v>
      </c>
      <c r="G2485">
        <v>59.349600000000002</v>
      </c>
      <c r="H2485">
        <v>10.550599999999999</v>
      </c>
      <c r="I2485">
        <v>8.7521000000000004</v>
      </c>
      <c r="J2485">
        <v>9.1347000000000005</v>
      </c>
      <c r="K2485">
        <v>9.5154999999999994</v>
      </c>
      <c r="L2485">
        <v>10.904500000000001</v>
      </c>
      <c r="M2485">
        <v>10.550599999999999</v>
      </c>
      <c r="N2485">
        <v>9.6483000000000008</v>
      </c>
      <c r="O2485">
        <v>10.9171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63.9773</v>
      </c>
      <c r="G2486">
        <v>67.393000000000001</v>
      </c>
      <c r="H2486">
        <v>44.998199999999997</v>
      </c>
      <c r="I2486">
        <v>46.367600000000003</v>
      </c>
      <c r="J2486">
        <v>63.174300000000002</v>
      </c>
      <c r="K2486">
        <v>64.581000000000003</v>
      </c>
      <c r="L2486">
        <v>50.542700000000004</v>
      </c>
      <c r="M2486">
        <v>32.329599999999999</v>
      </c>
      <c r="N2486">
        <v>34.259099999999997</v>
      </c>
      <c r="O2486">
        <v>70.203900000000004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19.354500000000002</v>
      </c>
      <c r="G2487">
        <v>26.956800000000001</v>
      </c>
      <c r="H2487">
        <v>30.689599999999999</v>
      </c>
      <c r="I2487">
        <v>33.936199999999999</v>
      </c>
      <c r="J2487">
        <v>31.4589</v>
      </c>
      <c r="K2487">
        <v>40.651899999999998</v>
      </c>
      <c r="L2487">
        <v>40.076999999999998</v>
      </c>
      <c r="M2487">
        <v>49.539700000000003</v>
      </c>
      <c r="N2487">
        <v>60.520600000000002</v>
      </c>
      <c r="O2487">
        <v>51.256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2847.3325</v>
      </c>
      <c r="G2488">
        <v>2291.2528000000002</v>
      </c>
      <c r="H2488">
        <v>2678.5608000000002</v>
      </c>
      <c r="I2488">
        <v>3295.0699</v>
      </c>
      <c r="J2488">
        <v>1382.6803</v>
      </c>
      <c r="K2488">
        <v>980.98220000000003</v>
      </c>
      <c r="L2488">
        <v>1269.8297</v>
      </c>
      <c r="M2488">
        <v>1857.0691999999999</v>
      </c>
      <c r="N2488">
        <v>1263.0069000000001</v>
      </c>
      <c r="O2488">
        <v>2245.1956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74.072800000000001</v>
      </c>
      <c r="G2489">
        <v>64.963899999999995</v>
      </c>
      <c r="H2489">
        <v>63.037100000000002</v>
      </c>
      <c r="I2489">
        <v>56.585299999999997</v>
      </c>
      <c r="J2489">
        <v>54.184100000000001</v>
      </c>
      <c r="K2489">
        <v>51.1218</v>
      </c>
      <c r="L2489">
        <v>57.386699999999998</v>
      </c>
      <c r="M2489">
        <v>48.033299999999997</v>
      </c>
      <c r="N2489">
        <v>78.415300000000002</v>
      </c>
      <c r="O2489">
        <v>97.837199999999996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206.00210000000001</v>
      </c>
      <c r="G2490">
        <v>300.55450000000002</v>
      </c>
      <c r="H2490">
        <v>426.7278</v>
      </c>
      <c r="I2490">
        <v>681.04849999999999</v>
      </c>
      <c r="J2490">
        <v>239.4393</v>
      </c>
      <c r="K2490">
        <v>34.065100000000001</v>
      </c>
      <c r="L2490">
        <v>33.321899999999999</v>
      </c>
      <c r="M2490">
        <v>37.318100000000001</v>
      </c>
      <c r="N2490">
        <v>37.600099999999998</v>
      </c>
      <c r="O2490">
        <v>37.703499999999998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28.013000000000002</v>
      </c>
      <c r="G2491">
        <v>38.817100000000003</v>
      </c>
      <c r="H2491">
        <v>34.3157</v>
      </c>
      <c r="I2491">
        <v>32.340499999999999</v>
      </c>
      <c r="J2491">
        <v>34.251399999999997</v>
      </c>
      <c r="K2491">
        <v>35.555700000000002</v>
      </c>
      <c r="L2491">
        <v>37.469900000000003</v>
      </c>
      <c r="M2491">
        <v>41.961799999999997</v>
      </c>
      <c r="N2491">
        <v>63.659199999999998</v>
      </c>
      <c r="O2491">
        <v>49.7301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36.086399999999998</v>
      </c>
      <c r="G2492">
        <v>117.8643</v>
      </c>
      <c r="H2492">
        <v>176.58500000000001</v>
      </c>
      <c r="I2492">
        <v>170.7653</v>
      </c>
      <c r="J2492">
        <v>198.4599</v>
      </c>
      <c r="K2492">
        <v>107.91030000000001</v>
      </c>
      <c r="L2492">
        <v>42.731900000000003</v>
      </c>
      <c r="M2492">
        <v>20.617000000000001</v>
      </c>
      <c r="N2492">
        <v>7.3201000000000001</v>
      </c>
      <c r="O2492">
        <v>6.343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26.353999999999999</v>
      </c>
      <c r="G2493">
        <v>33.110700000000001</v>
      </c>
      <c r="H2493">
        <v>50.627499999999998</v>
      </c>
      <c r="I2493">
        <v>57.828800000000001</v>
      </c>
      <c r="J2493">
        <v>56.400700000000001</v>
      </c>
      <c r="K2493">
        <v>79.124600000000001</v>
      </c>
      <c r="L2493">
        <v>32.637700000000002</v>
      </c>
      <c r="M2493">
        <v>75.801699999999997</v>
      </c>
      <c r="N2493">
        <v>41.310299999999998</v>
      </c>
      <c r="O2493">
        <v>47.267699999999998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52.620699999999999</v>
      </c>
      <c r="G2494">
        <v>50.071100000000001</v>
      </c>
      <c r="H2494">
        <v>44.579500000000003</v>
      </c>
      <c r="I2494">
        <v>48.764000000000003</v>
      </c>
      <c r="J2494">
        <v>43.003</v>
      </c>
      <c r="K2494">
        <v>45.942</v>
      </c>
      <c r="L2494">
        <v>50.034399999999998</v>
      </c>
      <c r="M2494">
        <v>45.352899999999998</v>
      </c>
      <c r="N2494">
        <v>39.830199999999998</v>
      </c>
      <c r="O2494">
        <v>37.793300000000002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187.8595</v>
      </c>
      <c r="G2495">
        <v>212.38300000000001</v>
      </c>
      <c r="H2495">
        <v>169.6396</v>
      </c>
      <c r="I2495">
        <v>155.28829999999999</v>
      </c>
      <c r="J2495">
        <v>157.49780000000001</v>
      </c>
      <c r="K2495">
        <v>160.029</v>
      </c>
      <c r="L2495">
        <v>144.983</v>
      </c>
      <c r="M2495">
        <v>144.4239</v>
      </c>
      <c r="N2495">
        <v>133.7116</v>
      </c>
      <c r="O2495">
        <v>139.75800000000001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62.545400000000001</v>
      </c>
      <c r="G2496">
        <v>29.871300000000002</v>
      </c>
      <c r="H2496">
        <v>89.113799999999998</v>
      </c>
      <c r="I2496">
        <v>115.31740000000001</v>
      </c>
      <c r="J2496">
        <v>89.955699999999993</v>
      </c>
      <c r="K2496">
        <v>161.55019999999999</v>
      </c>
      <c r="L2496">
        <v>104.55370000000001</v>
      </c>
      <c r="M2496">
        <v>66.200699999999998</v>
      </c>
      <c r="N2496">
        <v>73.513499999999993</v>
      </c>
      <c r="O2496">
        <v>70.903700000000001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189.19130000000001</v>
      </c>
      <c r="G2498">
        <v>209.96340000000001</v>
      </c>
      <c r="H2498">
        <v>200.48990000000001</v>
      </c>
      <c r="I2498">
        <v>197.6704</v>
      </c>
      <c r="J2498">
        <v>194.101</v>
      </c>
      <c r="K2498">
        <v>199.76750000000001</v>
      </c>
      <c r="L2498">
        <v>189.6438</v>
      </c>
      <c r="M2498">
        <v>182.66409999999999</v>
      </c>
      <c r="N2498">
        <v>180.27789999999999</v>
      </c>
      <c r="O2498">
        <v>185.5582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136.76519999999999</v>
      </c>
      <c r="L2499">
        <v>97.768299999999996</v>
      </c>
      <c r="M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32.623199999999997</v>
      </c>
      <c r="G2500">
        <v>31.276499999999999</v>
      </c>
      <c r="H2500">
        <v>38.975700000000003</v>
      </c>
      <c r="I2500">
        <v>44.927500000000002</v>
      </c>
      <c r="J2500">
        <v>54.312399999999997</v>
      </c>
      <c r="K2500">
        <v>63.33</v>
      </c>
      <c r="L2500">
        <v>32.594000000000001</v>
      </c>
      <c r="M2500">
        <v>23.851400000000002</v>
      </c>
      <c r="N2500">
        <v>21.727</v>
      </c>
      <c r="O2500">
        <v>19.294599999999999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12181.406300000001</v>
      </c>
      <c r="G2501">
        <v>16862.999400000001</v>
      </c>
      <c r="H2501">
        <v>2913.1469000000002</v>
      </c>
      <c r="I2501">
        <v>2621.5409</v>
      </c>
      <c r="J2501">
        <v>2346.6918999999998</v>
      </c>
      <c r="K2501">
        <v>1626.6121000000001</v>
      </c>
      <c r="L2501">
        <v>1917.146</v>
      </c>
      <c r="M2501">
        <v>2391.6691000000001</v>
      </c>
      <c r="N2501">
        <v>1444.3215</v>
      </c>
      <c r="O2501">
        <v>1601.6675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239.01910000000001</v>
      </c>
      <c r="G2502">
        <v>200.78909999999999</v>
      </c>
      <c r="H2502">
        <v>208.69550000000001</v>
      </c>
      <c r="I2502">
        <v>123.8612</v>
      </c>
      <c r="J2502">
        <v>81.775700000000001</v>
      </c>
      <c r="K2502">
        <v>97.801500000000004</v>
      </c>
      <c r="L2502">
        <v>95.1083</v>
      </c>
      <c r="M2502">
        <v>91.2761</v>
      </c>
      <c r="N2502">
        <v>117.3327</v>
      </c>
      <c r="O2502">
        <v>116.1879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404.73829999999998</v>
      </c>
      <c r="G2503">
        <v>230.809</v>
      </c>
      <c r="H2503">
        <v>330.69600000000003</v>
      </c>
      <c r="I2503">
        <v>338.67380000000003</v>
      </c>
      <c r="J2503">
        <v>368.84089999999998</v>
      </c>
      <c r="K2503">
        <v>506.17450000000002</v>
      </c>
      <c r="L2503">
        <v>380.59629999999999</v>
      </c>
      <c r="M2503">
        <v>257.7851</v>
      </c>
      <c r="N2503">
        <v>183.1885</v>
      </c>
      <c r="O2503">
        <v>317.18090000000001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2905.1432</v>
      </c>
      <c r="G2504">
        <v>2022.4445000000001</v>
      </c>
      <c r="H2504">
        <v>927.5684</v>
      </c>
      <c r="I2504">
        <v>1403.0957000000001</v>
      </c>
      <c r="J2504">
        <v>1867.3425999999999</v>
      </c>
      <c r="K2504">
        <v>1201.8915</v>
      </c>
      <c r="L2504">
        <v>2449.6115</v>
      </c>
      <c r="M2504">
        <v>3167.7977999999998</v>
      </c>
      <c r="N2504">
        <v>1537.6061999999999</v>
      </c>
      <c r="O2504">
        <v>1425.5581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62.148699999999998</v>
      </c>
      <c r="G2505">
        <v>66.552499999999995</v>
      </c>
      <c r="H2505">
        <v>79.813699999999997</v>
      </c>
      <c r="I2505">
        <v>83.819500000000005</v>
      </c>
      <c r="J2505">
        <v>108.5719</v>
      </c>
      <c r="K2505">
        <v>109.8493</v>
      </c>
      <c r="L2505">
        <v>106.24630000000001</v>
      </c>
      <c r="M2505">
        <v>96.099000000000004</v>
      </c>
      <c r="N2505">
        <v>84.087699999999998</v>
      </c>
      <c r="O2505">
        <v>79.427599999999998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126.16030000000001</v>
      </c>
      <c r="G2506">
        <v>133.76220000000001</v>
      </c>
      <c r="H2506">
        <v>140.15090000000001</v>
      </c>
      <c r="I2506">
        <v>156.59110000000001</v>
      </c>
      <c r="J2506">
        <v>154.56010000000001</v>
      </c>
      <c r="K2506">
        <v>153.5693</v>
      </c>
      <c r="L2506">
        <v>150.96889999999999</v>
      </c>
      <c r="M2506">
        <v>139.33869999999999</v>
      </c>
      <c r="N2506">
        <v>126.2441</v>
      </c>
      <c r="O2506">
        <v>161.57990000000001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64.007999999999996</v>
      </c>
      <c r="G2507">
        <v>65.930000000000007</v>
      </c>
      <c r="H2507">
        <v>69.911900000000003</v>
      </c>
      <c r="I2507">
        <v>67.5197</v>
      </c>
      <c r="J2507">
        <v>66.594700000000003</v>
      </c>
      <c r="K2507">
        <v>73.989900000000006</v>
      </c>
      <c r="L2507">
        <v>74.7166</v>
      </c>
      <c r="M2507">
        <v>69.983199999999997</v>
      </c>
      <c r="N2507">
        <v>66.224900000000005</v>
      </c>
      <c r="O2507">
        <v>52.4998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111.14960000000001</v>
      </c>
      <c r="L2508">
        <v>80.891099999999994</v>
      </c>
      <c r="M2508">
        <v>93.844300000000004</v>
      </c>
      <c r="N2508">
        <v>79.338200000000001</v>
      </c>
      <c r="O2508">
        <v>57.7331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40.851100000000002</v>
      </c>
      <c r="G2510">
        <v>98.725200000000001</v>
      </c>
      <c r="H2510">
        <v>75.677199999999999</v>
      </c>
      <c r="I2510">
        <v>69.945700000000002</v>
      </c>
      <c r="J2510">
        <v>91.246799999999993</v>
      </c>
      <c r="K2510">
        <v>115.6382</v>
      </c>
      <c r="L2510">
        <v>107.4684</v>
      </c>
      <c r="M2510">
        <v>84.378600000000006</v>
      </c>
      <c r="N2510">
        <v>71.382099999999994</v>
      </c>
      <c r="O2510">
        <v>99.046099999999996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24.713999999999999</v>
      </c>
      <c r="G2511">
        <v>21.1615</v>
      </c>
      <c r="H2511">
        <v>28.842500000000001</v>
      </c>
      <c r="I2511">
        <v>34.115000000000002</v>
      </c>
      <c r="J2511">
        <v>33.211300000000001</v>
      </c>
      <c r="K2511">
        <v>33.7956</v>
      </c>
      <c r="L2511">
        <v>33.394199999999998</v>
      </c>
      <c r="M2511">
        <v>31.431999999999999</v>
      </c>
      <c r="N2511">
        <v>28.491299999999999</v>
      </c>
      <c r="O2511">
        <v>24.348099999999999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194.07220000000001</v>
      </c>
      <c r="G2512">
        <v>185.36879999999999</v>
      </c>
      <c r="H2512">
        <v>228.71639999999999</v>
      </c>
      <c r="I2512">
        <v>209.60910000000001</v>
      </c>
      <c r="J2512">
        <v>294.69139999999999</v>
      </c>
      <c r="K2512">
        <v>257.33229999999998</v>
      </c>
      <c r="L2512">
        <v>210.6421</v>
      </c>
      <c r="M2512">
        <v>171.8372</v>
      </c>
      <c r="N2512">
        <v>168.30430000000001</v>
      </c>
      <c r="O2512">
        <v>148.2954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0.5887</v>
      </c>
      <c r="G2513">
        <v>0.90869999999999995</v>
      </c>
      <c r="H2513">
        <v>0.66579999999999995</v>
      </c>
      <c r="I2513">
        <v>22.895299999999999</v>
      </c>
      <c r="J2513">
        <v>37.521999999999998</v>
      </c>
      <c r="K2513">
        <v>33.792299999999997</v>
      </c>
      <c r="L2513">
        <v>20.825199999999999</v>
      </c>
      <c r="M2513">
        <v>37.275100000000002</v>
      </c>
      <c r="N2513">
        <v>43.958300000000001</v>
      </c>
      <c r="O2513">
        <v>40.051900000000003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80.9255</v>
      </c>
      <c r="G2514">
        <v>96.837999999999994</v>
      </c>
      <c r="H2514">
        <v>100.43770000000001</v>
      </c>
      <c r="I2514">
        <v>82.113799999999998</v>
      </c>
      <c r="J2514">
        <v>70.539599999999993</v>
      </c>
      <c r="K2514">
        <v>66.057699999999997</v>
      </c>
      <c r="L2514">
        <v>74.034099999999995</v>
      </c>
      <c r="M2514">
        <v>70.670199999999994</v>
      </c>
      <c r="N2514">
        <v>69.231800000000007</v>
      </c>
      <c r="O2514">
        <v>67.188199999999995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55.326599999999999</v>
      </c>
      <c r="G2515">
        <v>68.040199999999999</v>
      </c>
      <c r="H2515">
        <v>38.505299999999998</v>
      </c>
      <c r="I2515">
        <v>109.6508</v>
      </c>
      <c r="J2515">
        <v>113.6267</v>
      </c>
      <c r="K2515">
        <v>116.72280000000001</v>
      </c>
      <c r="L2515">
        <v>101.6382</v>
      </c>
      <c r="M2515">
        <v>94.889499999999998</v>
      </c>
      <c r="N2515">
        <v>81.941599999999994</v>
      </c>
      <c r="O2515">
        <v>87.402299999999997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112.1985</v>
      </c>
      <c r="G2516">
        <v>153.50139999999999</v>
      </c>
      <c r="H2516">
        <v>132.9768</v>
      </c>
      <c r="I2516">
        <v>121.63549999999999</v>
      </c>
      <c r="J2516">
        <v>126.3745</v>
      </c>
      <c r="K2516">
        <v>95.279899999999998</v>
      </c>
      <c r="L2516">
        <v>79.576599999999999</v>
      </c>
      <c r="M2516">
        <v>70.834900000000005</v>
      </c>
      <c r="N2516">
        <v>69.910399999999996</v>
      </c>
      <c r="O2516">
        <v>76.493399999999994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68.429599999999994</v>
      </c>
      <c r="G2517">
        <v>63.701099999999997</v>
      </c>
      <c r="H2517">
        <v>46.428199999999997</v>
      </c>
      <c r="I2517">
        <v>38.794899999999998</v>
      </c>
      <c r="J2517">
        <v>46.395800000000001</v>
      </c>
      <c r="K2517">
        <v>54.576500000000003</v>
      </c>
      <c r="L2517">
        <v>51.6374</v>
      </c>
      <c r="M2517">
        <v>55.816600000000001</v>
      </c>
      <c r="N2517">
        <v>55.6374</v>
      </c>
      <c r="O2517">
        <v>55.236499999999999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612.05169999999998</v>
      </c>
      <c r="H2518">
        <v>1246.6312</v>
      </c>
      <c r="I2518">
        <v>199.71809999999999</v>
      </c>
      <c r="J2518">
        <v>477.22559999999999</v>
      </c>
      <c r="K2518">
        <v>468.03960000000001</v>
      </c>
      <c r="L2518">
        <v>255.21119999999999</v>
      </c>
      <c r="M2518">
        <v>189.6808</v>
      </c>
      <c r="N2518">
        <v>135.99950000000001</v>
      </c>
      <c r="O2518">
        <v>110.435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48.148099999999999</v>
      </c>
      <c r="G2519">
        <v>64.952399999999997</v>
      </c>
      <c r="H2519">
        <v>67.221500000000006</v>
      </c>
      <c r="I2519">
        <v>87.078900000000004</v>
      </c>
      <c r="J2519">
        <v>105.90770000000001</v>
      </c>
      <c r="K2519">
        <v>128.87090000000001</v>
      </c>
      <c r="L2519">
        <v>118.4033</v>
      </c>
      <c r="M2519">
        <v>105.7645</v>
      </c>
      <c r="N2519">
        <v>102.038</v>
      </c>
      <c r="O2519">
        <v>97.236400000000003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238.4348</v>
      </c>
      <c r="G2520">
        <v>234.11150000000001</v>
      </c>
      <c r="H2520">
        <v>122.1641</v>
      </c>
      <c r="I2520">
        <v>148.59690000000001</v>
      </c>
      <c r="J2520">
        <v>119.55029999999999</v>
      </c>
      <c r="K2520">
        <v>67.112300000000005</v>
      </c>
      <c r="L2520">
        <v>72.365200000000002</v>
      </c>
      <c r="M2520">
        <v>159.03909999999999</v>
      </c>
      <c r="N2520">
        <v>114.6717</v>
      </c>
      <c r="O2520">
        <v>171.16409999999999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198.37309999999999</v>
      </c>
      <c r="L2521">
        <v>407.24639999999999</v>
      </c>
      <c r="M2521">
        <v>366.26580000000001</v>
      </c>
      <c r="N2521">
        <v>725.57069999999999</v>
      </c>
      <c r="O2521">
        <v>726.08849999999995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418.24419999999998</v>
      </c>
      <c r="G2522">
        <v>677.74270000000001</v>
      </c>
      <c r="H2522">
        <v>449.82150000000001</v>
      </c>
      <c r="I2522">
        <v>451.08909999999997</v>
      </c>
      <c r="J2522">
        <v>471.11849999999998</v>
      </c>
      <c r="K2522">
        <v>547.1404</v>
      </c>
      <c r="L2522">
        <v>1256.7782</v>
      </c>
      <c r="M2522">
        <v>1333.2405000000001</v>
      </c>
      <c r="N2522">
        <v>1442.5908999999999</v>
      </c>
      <c r="O2522">
        <v>1796.2494999999999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41.735700000000001</v>
      </c>
      <c r="G2523">
        <v>35.499699999999997</v>
      </c>
      <c r="H2523">
        <v>29.3202</v>
      </c>
      <c r="I2523">
        <v>29.686</v>
      </c>
      <c r="J2523">
        <v>29.448699999999999</v>
      </c>
      <c r="K2523">
        <v>33.021799999999999</v>
      </c>
      <c r="L2523">
        <v>35.015300000000003</v>
      </c>
      <c r="M2523">
        <v>29.843599999999999</v>
      </c>
      <c r="N2523">
        <v>25.099299999999999</v>
      </c>
      <c r="O2523">
        <v>21.492100000000001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267.64800000000002</v>
      </c>
      <c r="G2524">
        <v>202.99440000000001</v>
      </c>
      <c r="H2524">
        <v>157.6919</v>
      </c>
      <c r="I2524">
        <v>153.16239999999999</v>
      </c>
      <c r="J2524">
        <v>161.49090000000001</v>
      </c>
      <c r="K2524">
        <v>193.05600000000001</v>
      </c>
      <c r="L2524">
        <v>216.84809999999999</v>
      </c>
      <c r="M2524">
        <v>255.80840000000001</v>
      </c>
      <c r="N2524">
        <v>310.00279999999998</v>
      </c>
      <c r="O2524">
        <v>286.26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1096.7366999999999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127.89279999999999</v>
      </c>
      <c r="G2527">
        <v>159.03229999999999</v>
      </c>
      <c r="H2527">
        <v>158.12110000000001</v>
      </c>
      <c r="I2527">
        <v>156.41149999999999</v>
      </c>
      <c r="J2527">
        <v>157.49289999999999</v>
      </c>
      <c r="K2527">
        <v>148.4024</v>
      </c>
      <c r="L2527">
        <v>193.22540000000001</v>
      </c>
      <c r="M2527">
        <v>213.6593</v>
      </c>
      <c r="N2527">
        <v>231.25319999999999</v>
      </c>
      <c r="O2527">
        <v>224.28800000000001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43.226900000000001</v>
      </c>
      <c r="G2528">
        <v>54.747399999999999</v>
      </c>
      <c r="H2528">
        <v>56.363300000000002</v>
      </c>
      <c r="I2528">
        <v>44.122399999999999</v>
      </c>
      <c r="J2528">
        <v>31.869599999999998</v>
      </c>
      <c r="K2528">
        <v>38.428600000000003</v>
      </c>
      <c r="L2528">
        <v>47.971400000000003</v>
      </c>
      <c r="M2528">
        <v>42.758699999999997</v>
      </c>
      <c r="N2528">
        <v>39.1477</v>
      </c>
      <c r="O2528">
        <v>32.999499999999998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46.489699999999999</v>
      </c>
      <c r="G2529">
        <v>24.056000000000001</v>
      </c>
      <c r="H2529">
        <v>20.5501</v>
      </c>
      <c r="I2529">
        <v>30.765799999999999</v>
      </c>
      <c r="J2529">
        <v>160.57939999999999</v>
      </c>
      <c r="K2529">
        <v>155.44059999999999</v>
      </c>
      <c r="L2529">
        <v>179.71459999999999</v>
      </c>
      <c r="M2529">
        <v>166.93639999999999</v>
      </c>
      <c r="N2529">
        <v>193.44820000000001</v>
      </c>
      <c r="O2529">
        <v>189.79409999999999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9.5808</v>
      </c>
      <c r="H2530">
        <v>8.6949000000000005</v>
      </c>
      <c r="I2530">
        <v>9.4778000000000002</v>
      </c>
      <c r="J2530">
        <v>9.3076000000000008</v>
      </c>
      <c r="K2530">
        <v>11.5032</v>
      </c>
      <c r="L2530">
        <v>17.595700000000001</v>
      </c>
      <c r="M2530">
        <v>18.110099999999999</v>
      </c>
      <c r="N2530">
        <v>20.0669</v>
      </c>
      <c r="O2530">
        <v>20.9131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48.954300000000003</v>
      </c>
      <c r="G2531">
        <v>59.7928</v>
      </c>
      <c r="H2531">
        <v>46.445799999999998</v>
      </c>
      <c r="I2531">
        <v>35.427399999999999</v>
      </c>
      <c r="J2531">
        <v>37.518599999999999</v>
      </c>
      <c r="K2531">
        <v>59.671399999999998</v>
      </c>
      <c r="L2531">
        <v>51.860900000000001</v>
      </c>
      <c r="M2531">
        <v>42.6083</v>
      </c>
      <c r="N2531">
        <v>38.959800000000001</v>
      </c>
      <c r="O2531">
        <v>39.944299999999998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14.8491</v>
      </c>
      <c r="G2533">
        <v>12.883599999999999</v>
      </c>
      <c r="H2533">
        <v>17.091000000000001</v>
      </c>
      <c r="I2533">
        <v>28.745000000000001</v>
      </c>
      <c r="J2533">
        <v>29.874700000000001</v>
      </c>
      <c r="K2533">
        <v>31.130199999999999</v>
      </c>
      <c r="L2533">
        <v>28.966699999999999</v>
      </c>
      <c r="M2533">
        <v>31.666699999999999</v>
      </c>
      <c r="N2533">
        <v>36.353000000000002</v>
      </c>
      <c r="O2533">
        <v>39.828099999999999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54.831299999999999</v>
      </c>
      <c r="G2534">
        <v>54.255299999999998</v>
      </c>
      <c r="H2534">
        <v>57.321599999999997</v>
      </c>
      <c r="I2534">
        <v>56.215699999999998</v>
      </c>
      <c r="J2534">
        <v>64.518699999999995</v>
      </c>
      <c r="K2534">
        <v>88.157700000000006</v>
      </c>
      <c r="L2534">
        <v>104.23860000000001</v>
      </c>
      <c r="M2534">
        <v>94.917599999999993</v>
      </c>
      <c r="N2534">
        <v>90.698400000000007</v>
      </c>
      <c r="O2534">
        <v>84.140600000000006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95.863399999999999</v>
      </c>
      <c r="L2535">
        <v>73.217399999999998</v>
      </c>
      <c r="M2535">
        <v>33.292999999999999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32.808700000000002</v>
      </c>
      <c r="G2536">
        <v>46.791600000000003</v>
      </c>
      <c r="H2536">
        <v>42.526299999999999</v>
      </c>
      <c r="I2536">
        <v>51.907899999999998</v>
      </c>
      <c r="J2536">
        <v>54.613799999999998</v>
      </c>
      <c r="K2536">
        <v>47.900100000000002</v>
      </c>
      <c r="L2536">
        <v>82.281800000000004</v>
      </c>
      <c r="M2536">
        <v>107.127</v>
      </c>
      <c r="N2536">
        <v>81.256100000000004</v>
      </c>
      <c r="O2536">
        <v>79.500299999999996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24.9102</v>
      </c>
      <c r="G2537">
        <v>19.681100000000001</v>
      </c>
      <c r="H2537">
        <v>22.081700000000001</v>
      </c>
      <c r="I2537">
        <v>26.501200000000001</v>
      </c>
      <c r="J2537">
        <v>28.837499999999999</v>
      </c>
      <c r="K2537">
        <v>31.1267</v>
      </c>
      <c r="L2537">
        <v>33.473100000000002</v>
      </c>
      <c r="M2537">
        <v>29.278099999999998</v>
      </c>
      <c r="N2537">
        <v>35.728200000000001</v>
      </c>
      <c r="O2537">
        <v>54.269500000000001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51.610500000000002</v>
      </c>
      <c r="G2538">
        <v>83.4071</v>
      </c>
      <c r="H2538">
        <v>107.8018</v>
      </c>
      <c r="I2538">
        <v>119.568</v>
      </c>
      <c r="J2538">
        <v>96.944800000000001</v>
      </c>
      <c r="K2538">
        <v>95.082099999999997</v>
      </c>
      <c r="L2538">
        <v>114.87730000000001</v>
      </c>
      <c r="M2538">
        <v>82.560500000000005</v>
      </c>
      <c r="N2538">
        <v>43.8643</v>
      </c>
      <c r="O2538">
        <v>58.744100000000003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2.1713</v>
      </c>
      <c r="G2539">
        <v>1.875</v>
      </c>
      <c r="H2539">
        <v>2.0190999999999999</v>
      </c>
      <c r="I2539">
        <v>1.3149</v>
      </c>
      <c r="J2539">
        <v>0.73970000000000002</v>
      </c>
      <c r="K2539">
        <v>0.6905</v>
      </c>
      <c r="L2539">
        <v>1.0886</v>
      </c>
      <c r="M2539">
        <v>1.1495</v>
      </c>
      <c r="N2539">
        <v>1.0246999999999999</v>
      </c>
      <c r="O2539">
        <v>23.0061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76.5749</v>
      </c>
      <c r="G2540">
        <v>78.542500000000004</v>
      </c>
      <c r="H2540">
        <v>72.320700000000002</v>
      </c>
      <c r="I2540">
        <v>86.344300000000004</v>
      </c>
      <c r="J2540">
        <v>154.88040000000001</v>
      </c>
      <c r="K2540">
        <v>189.66390000000001</v>
      </c>
      <c r="L2540">
        <v>191.37530000000001</v>
      </c>
      <c r="M2540">
        <v>178.45760000000001</v>
      </c>
      <c r="N2540">
        <v>203.67619999999999</v>
      </c>
      <c r="O2540">
        <v>187.0539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66.925899999999999</v>
      </c>
      <c r="G2541">
        <v>25.855499999999999</v>
      </c>
      <c r="H2541">
        <v>47.466200000000001</v>
      </c>
      <c r="I2541">
        <v>76.323300000000003</v>
      </c>
      <c r="J2541">
        <v>82.967200000000005</v>
      </c>
      <c r="K2541">
        <v>42.067900000000002</v>
      </c>
      <c r="L2541">
        <v>62.829500000000003</v>
      </c>
      <c r="M2541">
        <v>59.628799999999998</v>
      </c>
      <c r="N2541">
        <v>49.1297</v>
      </c>
      <c r="O2541">
        <v>46.890900000000002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107.5479</v>
      </c>
      <c r="G2542">
        <v>109.0697</v>
      </c>
      <c r="H2542">
        <v>95.909499999999994</v>
      </c>
      <c r="I2542">
        <v>92.807299999999998</v>
      </c>
      <c r="J2542">
        <v>83.338800000000006</v>
      </c>
      <c r="K2542">
        <v>86.05</v>
      </c>
      <c r="L2542">
        <v>113.84529999999999</v>
      </c>
      <c r="M2542">
        <v>136.6464</v>
      </c>
      <c r="N2542">
        <v>144.18260000000001</v>
      </c>
      <c r="O2542">
        <v>147.94820000000001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14.227499999999999</v>
      </c>
      <c r="G2543">
        <v>9.5472000000000001</v>
      </c>
      <c r="H2543">
        <v>1.4633</v>
      </c>
      <c r="I2543">
        <v>0.6472</v>
      </c>
      <c r="J2543">
        <v>0.70709999999999995</v>
      </c>
      <c r="K2543">
        <v>1.0053000000000001</v>
      </c>
      <c r="L2543">
        <v>1.0777000000000001</v>
      </c>
      <c r="M2543">
        <v>9.5784000000000002</v>
      </c>
      <c r="N2543">
        <v>15.027799999999999</v>
      </c>
      <c r="O2543">
        <v>25.608699999999999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718.279</v>
      </c>
      <c r="G2544">
        <v>1357.1699000000001</v>
      </c>
      <c r="H2544">
        <v>991.98900000000003</v>
      </c>
      <c r="I2544">
        <v>821.68560000000002</v>
      </c>
      <c r="J2544">
        <v>801.15120000000002</v>
      </c>
      <c r="K2544">
        <v>1118.3779999999999</v>
      </c>
      <c r="L2544">
        <v>1204.175</v>
      </c>
      <c r="M2544">
        <v>1104.6331</v>
      </c>
      <c r="N2544">
        <v>802.55079999999998</v>
      </c>
      <c r="O2544">
        <v>661.1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119.3408</v>
      </c>
      <c r="G2545">
        <v>139.92009999999999</v>
      </c>
      <c r="H2545">
        <v>124.727</v>
      </c>
      <c r="I2545">
        <v>111.53149999999999</v>
      </c>
      <c r="J2545">
        <v>95.115499999999997</v>
      </c>
      <c r="K2545">
        <v>110.6121</v>
      </c>
      <c r="L2545">
        <v>110.9229</v>
      </c>
      <c r="M2545">
        <v>133.24969999999999</v>
      </c>
      <c r="N2545">
        <v>234.3612</v>
      </c>
      <c r="O2545">
        <v>230.52529999999999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604.29380000000003</v>
      </c>
      <c r="G2546">
        <v>914.31169999999997</v>
      </c>
      <c r="H2546">
        <v>938.8537</v>
      </c>
      <c r="I2546">
        <v>1146.3186000000001</v>
      </c>
      <c r="J2546">
        <v>1432.0956000000001</v>
      </c>
      <c r="K2546">
        <v>1681.9983</v>
      </c>
      <c r="L2546">
        <v>1569.7592</v>
      </c>
      <c r="M2546">
        <v>1753.6664000000001</v>
      </c>
      <c r="N2546">
        <v>1247.1860999999999</v>
      </c>
      <c r="O2546">
        <v>576.29999999999995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59.245699999999999</v>
      </c>
      <c r="G2547">
        <v>41.509</v>
      </c>
      <c r="H2547">
        <v>48.245699999999999</v>
      </c>
      <c r="I2547">
        <v>37.865200000000002</v>
      </c>
      <c r="J2547">
        <v>41.822299999999998</v>
      </c>
      <c r="K2547">
        <v>62.509</v>
      </c>
      <c r="L2547">
        <v>67.138800000000003</v>
      </c>
      <c r="M2547">
        <v>46.194200000000002</v>
      </c>
      <c r="N2547">
        <v>40.279499999999999</v>
      </c>
      <c r="O2547">
        <v>43.267600000000002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107.84529999999999</v>
      </c>
      <c r="G2548">
        <v>112.7009</v>
      </c>
      <c r="H2548">
        <v>125.7662</v>
      </c>
      <c r="I2548">
        <v>89.353499999999997</v>
      </c>
      <c r="J2548">
        <v>95.040899999999993</v>
      </c>
      <c r="K2548">
        <v>81.298500000000004</v>
      </c>
      <c r="L2548">
        <v>71.123699999999999</v>
      </c>
      <c r="M2548">
        <v>61.726300000000002</v>
      </c>
      <c r="N2548">
        <v>65.631799999999998</v>
      </c>
      <c r="O2548">
        <v>62.586799999999997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1027.9075</v>
      </c>
      <c r="G2549">
        <v>1140.1190999999999</v>
      </c>
      <c r="H2549">
        <v>460.27</v>
      </c>
      <c r="I2549">
        <v>521.36829999999998</v>
      </c>
      <c r="J2549">
        <v>238.61689999999999</v>
      </c>
      <c r="K2549">
        <v>158.3186</v>
      </c>
      <c r="L2549">
        <v>247.6985</v>
      </c>
      <c r="M2549">
        <v>121.2406</v>
      </c>
      <c r="N2549">
        <v>39.609699999999997</v>
      </c>
      <c r="O2549">
        <v>37.080199999999998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16.354399999999998</v>
      </c>
      <c r="G2550">
        <v>21.550599999999999</v>
      </c>
      <c r="H2550">
        <v>1475.6596</v>
      </c>
      <c r="I2550">
        <v>129.5633</v>
      </c>
      <c r="J2550">
        <v>259.178</v>
      </c>
      <c r="K2550">
        <v>980.19169999999997</v>
      </c>
      <c r="L2550">
        <v>1291.7855</v>
      </c>
      <c r="M2550">
        <v>944.57600000000002</v>
      </c>
      <c r="N2550">
        <v>568.96349999999995</v>
      </c>
      <c r="O2550">
        <v>239.23429999999999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0.34239999999999998</v>
      </c>
      <c r="L2551">
        <v>45.745199999999997</v>
      </c>
      <c r="M2551">
        <v>32.415300000000002</v>
      </c>
      <c r="N2551">
        <v>26.9831</v>
      </c>
      <c r="O2551">
        <v>72.947900000000004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128.7867</v>
      </c>
      <c r="G2552">
        <v>123.1032</v>
      </c>
      <c r="H2552">
        <v>155.51419999999999</v>
      </c>
      <c r="I2552">
        <v>212.477</v>
      </c>
      <c r="J2552">
        <v>223.4178</v>
      </c>
      <c r="K2552">
        <v>171.28399999999999</v>
      </c>
      <c r="L2552">
        <v>212.11529999999999</v>
      </c>
      <c r="M2552">
        <v>196.5796</v>
      </c>
      <c r="N2552">
        <v>180.15450000000001</v>
      </c>
      <c r="O2552">
        <v>147.41040000000001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35.726700000000001</v>
      </c>
      <c r="G2553">
        <v>49.086500000000001</v>
      </c>
      <c r="H2553">
        <v>63.1492</v>
      </c>
      <c r="I2553">
        <v>75.696100000000001</v>
      </c>
      <c r="J2553">
        <v>72.149600000000007</v>
      </c>
      <c r="K2553">
        <v>75.713899999999995</v>
      </c>
      <c r="L2553">
        <v>62.768599999999999</v>
      </c>
      <c r="M2553">
        <v>51.7652</v>
      </c>
      <c r="N2553">
        <v>53.036900000000003</v>
      </c>
      <c r="O2553">
        <v>50.694000000000003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18225.3171</v>
      </c>
      <c r="G2554">
        <v>9909.4923999999992</v>
      </c>
      <c r="H2554">
        <v>9126.2243999999992</v>
      </c>
      <c r="I2554">
        <v>1235.8367000000001</v>
      </c>
      <c r="J2554">
        <v>30135.8976</v>
      </c>
      <c r="K2554">
        <v>68267.493300000002</v>
      </c>
      <c r="L2554">
        <v>50921.359900000003</v>
      </c>
      <c r="M2554">
        <v>17923.795399999999</v>
      </c>
      <c r="N2554">
        <v>1882.8444</v>
      </c>
      <c r="O2554">
        <v>2348.1169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67.257900000000006</v>
      </c>
      <c r="G2555">
        <v>64.887100000000004</v>
      </c>
      <c r="H2555">
        <v>67.480400000000003</v>
      </c>
      <c r="I2555">
        <v>74.156400000000005</v>
      </c>
      <c r="J2555">
        <v>65.664900000000003</v>
      </c>
      <c r="K2555">
        <v>63.709499999999998</v>
      </c>
      <c r="L2555">
        <v>55.402000000000001</v>
      </c>
      <c r="M2555">
        <v>29.366099999999999</v>
      </c>
      <c r="N2555">
        <v>68.093900000000005</v>
      </c>
      <c r="O2555">
        <v>77.561800000000005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79.8232</v>
      </c>
      <c r="G2556">
        <v>86.144300000000001</v>
      </c>
      <c r="H2556">
        <v>95.37</v>
      </c>
      <c r="I2556">
        <v>89.776700000000005</v>
      </c>
      <c r="J2556">
        <v>82.059799999999996</v>
      </c>
      <c r="K2556">
        <v>98.54</v>
      </c>
      <c r="L2556">
        <v>94.283500000000004</v>
      </c>
      <c r="M2556">
        <v>115.5311</v>
      </c>
      <c r="N2556">
        <v>108.40130000000001</v>
      </c>
      <c r="O2556">
        <v>130.6677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137.3717</v>
      </c>
      <c r="G2557">
        <v>176.8596</v>
      </c>
      <c r="H2557">
        <v>189.14779999999999</v>
      </c>
      <c r="I2557">
        <v>171.80779999999999</v>
      </c>
      <c r="J2557">
        <v>235.46600000000001</v>
      </c>
      <c r="K2557">
        <v>216.90369999999999</v>
      </c>
      <c r="L2557">
        <v>455.2149</v>
      </c>
      <c r="M2557">
        <v>338.94600000000003</v>
      </c>
      <c r="N2557">
        <v>290.86790000000002</v>
      </c>
      <c r="O2557">
        <v>199.04220000000001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454.8956</v>
      </c>
      <c r="G2558">
        <v>396.75229999999999</v>
      </c>
      <c r="H2558">
        <v>334.40230000000003</v>
      </c>
      <c r="I2558">
        <v>384.2056</v>
      </c>
      <c r="J2558">
        <v>332.00380000000001</v>
      </c>
      <c r="K2558">
        <v>295.84620000000001</v>
      </c>
      <c r="L2558">
        <v>226.3476</v>
      </c>
      <c r="M2558">
        <v>257.3374</v>
      </c>
      <c r="N2558">
        <v>250.98929999999999</v>
      </c>
      <c r="O2558">
        <v>382.13600000000002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209.137</v>
      </c>
      <c r="G2559">
        <v>229.27690000000001</v>
      </c>
      <c r="H2559">
        <v>247.83170000000001</v>
      </c>
      <c r="I2559">
        <v>237.16059999999999</v>
      </c>
      <c r="J2559">
        <v>290.21370000000002</v>
      </c>
      <c r="K2559">
        <v>375.30720000000002</v>
      </c>
      <c r="L2559">
        <v>393.58530000000002</v>
      </c>
      <c r="M2559">
        <v>327.09190000000001</v>
      </c>
      <c r="N2559">
        <v>379.09320000000002</v>
      </c>
      <c r="O2559">
        <v>238.76939999999999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45.040300000000002</v>
      </c>
      <c r="G2560">
        <v>52.451900000000002</v>
      </c>
      <c r="H2560">
        <v>60.848999999999997</v>
      </c>
      <c r="I2560">
        <v>77.411600000000007</v>
      </c>
      <c r="J2560">
        <v>79.361400000000003</v>
      </c>
      <c r="K2560">
        <v>93.508700000000005</v>
      </c>
      <c r="L2560">
        <v>102.8155</v>
      </c>
      <c r="M2560">
        <v>98.067999999999998</v>
      </c>
      <c r="N2560">
        <v>78.850300000000004</v>
      </c>
      <c r="O2560">
        <v>76.760199999999998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49.985700000000001</v>
      </c>
      <c r="G2561">
        <v>51.4739</v>
      </c>
      <c r="H2561">
        <v>42.556199999999997</v>
      </c>
      <c r="I2561">
        <v>32.756599999999999</v>
      </c>
      <c r="J2561">
        <v>23.1326</v>
      </c>
      <c r="K2561">
        <v>20.306999999999999</v>
      </c>
      <c r="L2561">
        <v>19.740300000000001</v>
      </c>
      <c r="M2561">
        <v>22.0459</v>
      </c>
      <c r="N2561">
        <v>32.922600000000003</v>
      </c>
      <c r="O2561">
        <v>33.093899999999998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12.036899999999999</v>
      </c>
      <c r="G2562">
        <v>13.0313</v>
      </c>
      <c r="H2562">
        <v>10.3125</v>
      </c>
      <c r="I2562">
        <v>9.6937999999999995</v>
      </c>
      <c r="J2562">
        <v>11.842000000000001</v>
      </c>
      <c r="K2562">
        <v>11.1816</v>
      </c>
      <c r="L2562">
        <v>8.9849999999999994</v>
      </c>
      <c r="M2562">
        <v>8.5851000000000006</v>
      </c>
      <c r="N2562">
        <v>6.5923999999999996</v>
      </c>
      <c r="O2562">
        <v>5.6546000000000003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3.5849000000000002</v>
      </c>
      <c r="G2563">
        <v>71.654700000000005</v>
      </c>
      <c r="H2563">
        <v>3592.3161</v>
      </c>
      <c r="I2563">
        <v>14818.355299999999</v>
      </c>
      <c r="J2563">
        <v>130.1942</v>
      </c>
      <c r="K2563">
        <v>47.641800000000003</v>
      </c>
      <c r="L2563">
        <v>173.8913</v>
      </c>
      <c r="M2563">
        <v>122.3608</v>
      </c>
      <c r="N2563">
        <v>108.11620000000001</v>
      </c>
      <c r="O2563">
        <v>91.026799999999994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247.31280000000001</v>
      </c>
      <c r="G2564">
        <v>243.12729999999999</v>
      </c>
      <c r="H2564">
        <v>239.44990000000001</v>
      </c>
      <c r="I2564">
        <v>143.4751</v>
      </c>
      <c r="J2564">
        <v>124.86879999999999</v>
      </c>
      <c r="K2564">
        <v>145.53809999999999</v>
      </c>
      <c r="L2564">
        <v>169.32159999999999</v>
      </c>
      <c r="M2564">
        <v>165.107</v>
      </c>
      <c r="N2564">
        <v>189.9375</v>
      </c>
      <c r="O2564">
        <v>232.16460000000001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47.047899999999998</v>
      </c>
      <c r="G2565">
        <v>47.8401</v>
      </c>
      <c r="H2565">
        <v>35.432600000000001</v>
      </c>
      <c r="I2565">
        <v>33.958799999999997</v>
      </c>
      <c r="J2565">
        <v>34.543599999999998</v>
      </c>
      <c r="K2565">
        <v>38.869</v>
      </c>
      <c r="L2565">
        <v>41.5107</v>
      </c>
      <c r="M2565">
        <v>31.677399999999999</v>
      </c>
      <c r="N2565">
        <v>33.078499999999998</v>
      </c>
      <c r="O2565">
        <v>30.917100000000001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71.912000000000006</v>
      </c>
      <c r="G2566">
        <v>71.971000000000004</v>
      </c>
      <c r="H2566">
        <v>66.727199999999996</v>
      </c>
      <c r="I2566">
        <v>60.073399999999999</v>
      </c>
      <c r="J2566">
        <v>65.242699999999999</v>
      </c>
      <c r="K2566">
        <v>70.911299999999997</v>
      </c>
      <c r="L2566">
        <v>64.738299999999995</v>
      </c>
      <c r="M2566">
        <v>59.355699999999999</v>
      </c>
      <c r="N2566">
        <v>67.447000000000003</v>
      </c>
      <c r="O2566">
        <v>64.830600000000004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38.603000000000002</v>
      </c>
      <c r="G2567">
        <v>52.134900000000002</v>
      </c>
      <c r="H2567">
        <v>47.559800000000003</v>
      </c>
      <c r="I2567">
        <v>45.819600000000001</v>
      </c>
      <c r="J2567">
        <v>43.505200000000002</v>
      </c>
      <c r="K2567">
        <v>45.265500000000003</v>
      </c>
      <c r="L2567">
        <v>41.286900000000003</v>
      </c>
      <c r="M2567">
        <v>45.952500000000001</v>
      </c>
      <c r="N2567">
        <v>44.969299999999997</v>
      </c>
      <c r="O2567">
        <v>49.344000000000001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28.862200000000001</v>
      </c>
      <c r="G2568">
        <v>37.777799999999999</v>
      </c>
      <c r="H2568">
        <v>31.282</v>
      </c>
      <c r="I2568">
        <v>26.773</v>
      </c>
      <c r="J2568">
        <v>28.034500000000001</v>
      </c>
      <c r="K2568">
        <v>34.518799999999999</v>
      </c>
      <c r="L2568">
        <v>29.008700000000001</v>
      </c>
      <c r="M2568">
        <v>22.3825</v>
      </c>
      <c r="N2568">
        <v>11.2746</v>
      </c>
      <c r="O2568">
        <v>7.9844999999999997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2.0000000000000001E-4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17.153400000000001</v>
      </c>
      <c r="G2570">
        <v>19.984999999999999</v>
      </c>
      <c r="H2570">
        <v>24.380600000000001</v>
      </c>
      <c r="I2570">
        <v>31.6267</v>
      </c>
      <c r="J2570">
        <v>35.400500000000001</v>
      </c>
      <c r="K2570">
        <v>36.796700000000001</v>
      </c>
      <c r="L2570">
        <v>23.406500000000001</v>
      </c>
      <c r="M2570">
        <v>36.5946</v>
      </c>
      <c r="N2570">
        <v>46.7652</v>
      </c>
      <c r="O2570">
        <v>30.851700000000001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29.800899999999999</v>
      </c>
      <c r="G2571">
        <v>37.205599999999997</v>
      </c>
      <c r="H2571">
        <v>27.2041</v>
      </c>
      <c r="I2571">
        <v>30.260400000000001</v>
      </c>
      <c r="J2571">
        <v>47.251800000000003</v>
      </c>
      <c r="K2571">
        <v>59.119900000000001</v>
      </c>
      <c r="L2571">
        <v>48.9131</v>
      </c>
      <c r="M2571">
        <v>52.585500000000003</v>
      </c>
      <c r="N2571">
        <v>59.932200000000002</v>
      </c>
      <c r="O2571">
        <v>61.826599999999999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270.53609999999998</v>
      </c>
      <c r="G2572">
        <v>414.87450000000001</v>
      </c>
      <c r="H2572">
        <v>315.5455</v>
      </c>
      <c r="I2572">
        <v>410.60379999999998</v>
      </c>
      <c r="J2572">
        <v>428.1841</v>
      </c>
      <c r="K2572">
        <v>847.11959999999999</v>
      </c>
      <c r="L2572">
        <v>1137.7298000000001</v>
      </c>
      <c r="M2572">
        <v>551.74649999999997</v>
      </c>
      <c r="N2572">
        <v>212.1174</v>
      </c>
      <c r="O2572">
        <v>60.1098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19771.5615</v>
      </c>
      <c r="L2573">
        <v>143.82339999999999</v>
      </c>
      <c r="M2573">
        <v>195.39850000000001</v>
      </c>
      <c r="N2573">
        <v>231.7713</v>
      </c>
      <c r="O2573">
        <v>157.90889999999999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111.20780000000001</v>
      </c>
      <c r="G2574">
        <v>75.692899999999995</v>
      </c>
      <c r="H2574">
        <v>47.502499999999998</v>
      </c>
      <c r="I2574">
        <v>35.445500000000003</v>
      </c>
      <c r="J2574">
        <v>55.322099999999999</v>
      </c>
      <c r="K2574">
        <v>68.490200000000002</v>
      </c>
      <c r="L2574">
        <v>84.7958</v>
      </c>
      <c r="M2574">
        <v>109.727</v>
      </c>
      <c r="N2574">
        <v>122.3409</v>
      </c>
      <c r="O2574">
        <v>148.108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678.23419999999999</v>
      </c>
      <c r="G2575">
        <v>247.0668</v>
      </c>
      <c r="H2575">
        <v>202.67150000000001</v>
      </c>
      <c r="I2575">
        <v>128.56479999999999</v>
      </c>
      <c r="J2575">
        <v>69.872699999999995</v>
      </c>
      <c r="K2575">
        <v>91.177999999999997</v>
      </c>
      <c r="L2575">
        <v>101.83069999999999</v>
      </c>
      <c r="M2575">
        <v>89.437299999999993</v>
      </c>
      <c r="N2575">
        <v>64.947699999999998</v>
      </c>
      <c r="O2575">
        <v>68.180099999999996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97.070499999999996</v>
      </c>
      <c r="G2576">
        <v>128.32</v>
      </c>
      <c r="H2576">
        <v>149.08369999999999</v>
      </c>
      <c r="I2576">
        <v>55.119900000000001</v>
      </c>
      <c r="J2576">
        <v>55.446100000000001</v>
      </c>
      <c r="K2576">
        <v>139.12639999999999</v>
      </c>
      <c r="L2576">
        <v>254.72649999999999</v>
      </c>
      <c r="M2576">
        <v>402.79090000000002</v>
      </c>
      <c r="N2576">
        <v>373.42169999999999</v>
      </c>
      <c r="O2576">
        <v>301.0034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148.2705</v>
      </c>
      <c r="G2577">
        <v>171.4598</v>
      </c>
      <c r="H2577">
        <v>223.25579999999999</v>
      </c>
      <c r="I2577">
        <v>248.2637</v>
      </c>
      <c r="J2577">
        <v>258.95049999999998</v>
      </c>
      <c r="K2577">
        <v>271.09949999999998</v>
      </c>
      <c r="L2577">
        <v>271.36430000000001</v>
      </c>
      <c r="M2577">
        <v>141.68190000000001</v>
      </c>
      <c r="N2577">
        <v>218.4297</v>
      </c>
      <c r="O2577">
        <v>238.04259999999999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911.7867</v>
      </c>
      <c r="G2578">
        <v>921.69349999999997</v>
      </c>
      <c r="H2578">
        <v>1448.1351</v>
      </c>
      <c r="I2578">
        <v>1392.2375</v>
      </c>
      <c r="J2578">
        <v>1433.6522</v>
      </c>
      <c r="K2578">
        <v>1068.4022</v>
      </c>
      <c r="L2578">
        <v>2569.8625999999999</v>
      </c>
      <c r="M2578">
        <v>2167.1612</v>
      </c>
      <c r="N2578">
        <v>2225.8422</v>
      </c>
      <c r="O2578">
        <v>2706.4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358.84140000000002</v>
      </c>
      <c r="G2579">
        <v>376.66070000000002</v>
      </c>
      <c r="H2579">
        <v>242.6413</v>
      </c>
      <c r="I2579">
        <v>195.8963</v>
      </c>
      <c r="J2579">
        <v>157.32040000000001</v>
      </c>
      <c r="K2579">
        <v>132.809</v>
      </c>
      <c r="L2579">
        <v>118.4669</v>
      </c>
      <c r="M2579">
        <v>122.21129999999999</v>
      </c>
      <c r="N2579">
        <v>164.5095</v>
      </c>
      <c r="O2579">
        <v>165.28749999999999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73.003</v>
      </c>
      <c r="G2580">
        <v>98.263499999999993</v>
      </c>
      <c r="H2580">
        <v>100.4687</v>
      </c>
      <c r="I2580">
        <v>93.274799999999999</v>
      </c>
      <c r="J2580">
        <v>79.412499999999994</v>
      </c>
      <c r="K2580">
        <v>50.818399999999997</v>
      </c>
      <c r="L2580">
        <v>43.860799999999998</v>
      </c>
      <c r="M2580">
        <v>63.937199999999997</v>
      </c>
      <c r="N2580">
        <v>69.286900000000003</v>
      </c>
      <c r="O2580">
        <v>78.954499999999996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77.278599999999997</v>
      </c>
      <c r="G2581">
        <v>69.062399999999997</v>
      </c>
      <c r="H2581">
        <v>96.081400000000002</v>
      </c>
      <c r="I2581">
        <v>111.2278</v>
      </c>
      <c r="J2581">
        <v>93.724800000000002</v>
      </c>
      <c r="K2581">
        <v>79.836500000000001</v>
      </c>
      <c r="L2581">
        <v>82.189300000000003</v>
      </c>
      <c r="M2581">
        <v>71.558899999999994</v>
      </c>
      <c r="N2581">
        <v>63.166200000000003</v>
      </c>
      <c r="O2581">
        <v>73.899699999999996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46.171100000000003</v>
      </c>
      <c r="G2582">
        <v>63.741700000000002</v>
      </c>
      <c r="H2582">
        <v>41.943300000000001</v>
      </c>
      <c r="I2582">
        <v>43.133200000000002</v>
      </c>
      <c r="J2582">
        <v>29.6431</v>
      </c>
      <c r="K2582">
        <v>29.5228</v>
      </c>
      <c r="L2582">
        <v>51.497300000000003</v>
      </c>
      <c r="M2582">
        <v>52.959800000000001</v>
      </c>
      <c r="N2582">
        <v>29.291899999999998</v>
      </c>
      <c r="O2582">
        <v>27.106100000000001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238.13159999999999</v>
      </c>
      <c r="G2583">
        <v>314.08940000000001</v>
      </c>
      <c r="H2583">
        <v>278.36739999999998</v>
      </c>
      <c r="I2583">
        <v>269.41050000000001</v>
      </c>
      <c r="J2583">
        <v>257.52530000000002</v>
      </c>
      <c r="K2583">
        <v>261.69920000000002</v>
      </c>
      <c r="L2583">
        <v>138.76929999999999</v>
      </c>
      <c r="M2583">
        <v>175.56540000000001</v>
      </c>
      <c r="N2583">
        <v>146.73519999999999</v>
      </c>
      <c r="O2583">
        <v>137.0129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14.7364</v>
      </c>
      <c r="G2584">
        <v>24.9389</v>
      </c>
      <c r="H2584">
        <v>27.0656</v>
      </c>
      <c r="I2584">
        <v>31.122199999999999</v>
      </c>
      <c r="J2584">
        <v>49.990400000000001</v>
      </c>
      <c r="K2584">
        <v>122.0968</v>
      </c>
      <c r="L2584">
        <v>100.0872</v>
      </c>
      <c r="M2584">
        <v>85.968100000000007</v>
      </c>
      <c r="N2584">
        <v>82.249700000000004</v>
      </c>
      <c r="O2584">
        <v>73.032300000000006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300.50049999999999</v>
      </c>
      <c r="G2585">
        <v>326.9939</v>
      </c>
      <c r="H2585">
        <v>358.18009999999998</v>
      </c>
      <c r="I2585">
        <v>383.68180000000001</v>
      </c>
      <c r="J2585">
        <v>422.09399999999999</v>
      </c>
      <c r="K2585">
        <v>441.94260000000003</v>
      </c>
      <c r="L2585">
        <v>453.03320000000002</v>
      </c>
      <c r="M2585">
        <v>467.0582</v>
      </c>
      <c r="N2585">
        <v>369.38850000000002</v>
      </c>
      <c r="O2585">
        <v>274.33260000000001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41.331899999999997</v>
      </c>
      <c r="G2586">
        <v>48.495399999999997</v>
      </c>
      <c r="H2586">
        <v>53.578800000000001</v>
      </c>
      <c r="I2586">
        <v>54.2376</v>
      </c>
      <c r="J2586">
        <v>58.475999999999999</v>
      </c>
      <c r="K2586">
        <v>61.800699999999999</v>
      </c>
      <c r="L2586">
        <v>57.8232</v>
      </c>
      <c r="M2586">
        <v>43.768500000000003</v>
      </c>
      <c r="N2586">
        <v>40.976399999999998</v>
      </c>
      <c r="O2586">
        <v>44.696899999999999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214.93620000000001</v>
      </c>
      <c r="G2587">
        <v>250.2901</v>
      </c>
      <c r="H2587">
        <v>310.00220000000002</v>
      </c>
      <c r="I2587">
        <v>398.01130000000001</v>
      </c>
      <c r="J2587">
        <v>362.53539999999998</v>
      </c>
      <c r="K2587">
        <v>377.02289999999999</v>
      </c>
      <c r="L2587">
        <v>444.8263</v>
      </c>
      <c r="M2587">
        <v>407.08859999999999</v>
      </c>
      <c r="N2587">
        <v>353.06139999999999</v>
      </c>
      <c r="O2587">
        <v>284.92770000000002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1351.8607</v>
      </c>
      <c r="G2588">
        <v>2176.2809000000002</v>
      </c>
      <c r="H2588">
        <v>993.0924</v>
      </c>
      <c r="I2588">
        <v>856.93790000000001</v>
      </c>
      <c r="J2588">
        <v>742.49609999999996</v>
      </c>
      <c r="K2588">
        <v>858.61109999999996</v>
      </c>
      <c r="L2588">
        <v>936.77689999999996</v>
      </c>
      <c r="M2588">
        <v>620.84760000000006</v>
      </c>
      <c r="N2588">
        <v>356.6508</v>
      </c>
      <c r="O2588">
        <v>237.7765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22.0334</v>
      </c>
      <c r="G2589">
        <v>30.412600000000001</v>
      </c>
      <c r="H2589">
        <v>37.613199999999999</v>
      </c>
      <c r="I2589">
        <v>48.7883</v>
      </c>
      <c r="J2589">
        <v>56.511099999999999</v>
      </c>
      <c r="K2589">
        <v>49.540900000000001</v>
      </c>
      <c r="L2589">
        <v>113.10850000000001</v>
      </c>
      <c r="M2589">
        <v>164.93369999999999</v>
      </c>
      <c r="N2589">
        <v>224.0642</v>
      </c>
      <c r="O2589">
        <v>237.26679999999999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718.22140000000002</v>
      </c>
      <c r="G2590">
        <v>652.13679999999999</v>
      </c>
      <c r="H2590">
        <v>2653.2523000000001</v>
      </c>
      <c r="I2590">
        <v>3517.1770999999999</v>
      </c>
      <c r="J2590">
        <v>2135.2633000000001</v>
      </c>
      <c r="K2590">
        <v>851.49040000000002</v>
      </c>
      <c r="L2590">
        <v>11196.599700000001</v>
      </c>
      <c r="M2590">
        <v>3064.3921999999998</v>
      </c>
      <c r="N2590">
        <v>1030.7397000000001</v>
      </c>
      <c r="O2590">
        <v>1050.3381999999999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23.258600000000001</v>
      </c>
      <c r="G2591">
        <v>14.6289</v>
      </c>
      <c r="H2591">
        <v>19.378499999999999</v>
      </c>
      <c r="I2591">
        <v>16.962700000000002</v>
      </c>
      <c r="J2591">
        <v>13.574</v>
      </c>
      <c r="K2591">
        <v>18.7561</v>
      </c>
      <c r="L2591">
        <v>28.023</v>
      </c>
      <c r="M2591">
        <v>33.881</v>
      </c>
      <c r="N2591">
        <v>41.680100000000003</v>
      </c>
      <c r="O2591">
        <v>39.555100000000003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627.91430000000003</v>
      </c>
      <c r="G2592">
        <v>696.35509999999999</v>
      </c>
      <c r="H2592">
        <v>533.755</v>
      </c>
      <c r="I2592">
        <v>492.04419999999999</v>
      </c>
      <c r="J2592">
        <v>508.49740000000003</v>
      </c>
      <c r="K2592">
        <v>515.11500000000001</v>
      </c>
      <c r="L2592">
        <v>517.4742</v>
      </c>
      <c r="M2592">
        <v>551.95590000000004</v>
      </c>
      <c r="N2592">
        <v>581.89419999999996</v>
      </c>
      <c r="O2592">
        <v>517.04459999999995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12.164300000000001</v>
      </c>
      <c r="G2593">
        <v>8.9961000000000002</v>
      </c>
      <c r="H2593">
        <v>5.2256999999999998</v>
      </c>
      <c r="I2593">
        <v>5.9032</v>
      </c>
      <c r="J2593">
        <v>7.3346</v>
      </c>
      <c r="K2593">
        <v>8.7428000000000008</v>
      </c>
      <c r="L2593">
        <v>9.3536999999999999</v>
      </c>
      <c r="M2593">
        <v>8.8076000000000008</v>
      </c>
      <c r="N2593">
        <v>10.066800000000001</v>
      </c>
      <c r="O2593">
        <v>14.765000000000001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45.748100000000001</v>
      </c>
      <c r="G2594">
        <v>45.758600000000001</v>
      </c>
      <c r="H2594">
        <v>36.680300000000003</v>
      </c>
      <c r="I2594">
        <v>30.001899999999999</v>
      </c>
      <c r="J2594">
        <v>29.4208</v>
      </c>
      <c r="K2594">
        <v>24.423200000000001</v>
      </c>
      <c r="L2594">
        <v>24.9483</v>
      </c>
      <c r="M2594">
        <v>25.004200000000001</v>
      </c>
      <c r="N2594">
        <v>23.7227</v>
      </c>
      <c r="O2594">
        <v>22.356000000000002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14.7524</v>
      </c>
      <c r="G2595">
        <v>24.675599999999999</v>
      </c>
      <c r="H2595">
        <v>20.870100000000001</v>
      </c>
      <c r="I2595">
        <v>31.696400000000001</v>
      </c>
      <c r="J2595">
        <v>43.151000000000003</v>
      </c>
      <c r="K2595">
        <v>58.6417</v>
      </c>
      <c r="L2595">
        <v>55.077399999999997</v>
      </c>
      <c r="M2595">
        <v>55.883099999999999</v>
      </c>
      <c r="N2595">
        <v>54.644799999999996</v>
      </c>
      <c r="O2595">
        <v>59.098999999999997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33.726500000000001</v>
      </c>
      <c r="G2596">
        <v>54.266199999999998</v>
      </c>
      <c r="H2596">
        <v>66.488100000000003</v>
      </c>
      <c r="I2596">
        <v>67.858099999999993</v>
      </c>
      <c r="J2596">
        <v>45.607399999999998</v>
      </c>
      <c r="K2596">
        <v>39.9238</v>
      </c>
      <c r="L2596">
        <v>48.337899999999998</v>
      </c>
      <c r="M2596">
        <v>51.773899999999998</v>
      </c>
      <c r="N2596">
        <v>80.256900000000002</v>
      </c>
      <c r="O2596">
        <v>119.1113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59.724800000000002</v>
      </c>
      <c r="G2597">
        <v>59.733400000000003</v>
      </c>
      <c r="H2597">
        <v>67.248199999999997</v>
      </c>
      <c r="I2597">
        <v>80.653700000000001</v>
      </c>
      <c r="J2597">
        <v>100.4669</v>
      </c>
      <c r="K2597">
        <v>110.04340000000001</v>
      </c>
      <c r="L2597">
        <v>85.184100000000001</v>
      </c>
      <c r="M2597">
        <v>67.22</v>
      </c>
      <c r="N2597">
        <v>65.035499999999999</v>
      </c>
      <c r="O2597">
        <v>45.9056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94.413799999999995</v>
      </c>
      <c r="G2598">
        <v>91.479299999999995</v>
      </c>
      <c r="H2598">
        <v>71.256799999999998</v>
      </c>
      <c r="I2598">
        <v>69.721400000000003</v>
      </c>
      <c r="J2598">
        <v>80.571700000000007</v>
      </c>
      <c r="K2598">
        <v>210.94280000000001</v>
      </c>
      <c r="L2598">
        <v>321.53649999999999</v>
      </c>
      <c r="M2598">
        <v>346.76229999999998</v>
      </c>
      <c r="N2598">
        <v>289.70979999999997</v>
      </c>
      <c r="O2598">
        <v>226.9134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412.32769999999999</v>
      </c>
      <c r="G2599">
        <v>507.63589999999999</v>
      </c>
      <c r="H2599">
        <v>460.30250000000001</v>
      </c>
      <c r="I2599">
        <v>442.68299999999999</v>
      </c>
      <c r="J2599">
        <v>216.858</v>
      </c>
      <c r="K2599">
        <v>0.28439999999999999</v>
      </c>
      <c r="L2599">
        <v>0</v>
      </c>
      <c r="M2599">
        <v>0</v>
      </c>
      <c r="N2599">
        <v>0</v>
      </c>
      <c r="O2599">
        <v>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11.504799999999999</v>
      </c>
      <c r="G2600">
        <v>12.0382</v>
      </c>
      <c r="H2600">
        <v>11.595800000000001</v>
      </c>
      <c r="I2600">
        <v>12.1746</v>
      </c>
      <c r="J2600">
        <v>10.929600000000001</v>
      </c>
      <c r="K2600">
        <v>12.0977</v>
      </c>
      <c r="L2600">
        <v>21.278400000000001</v>
      </c>
      <c r="M2600">
        <v>18.400300000000001</v>
      </c>
      <c r="N2600">
        <v>6.7713999999999999</v>
      </c>
      <c r="O2600">
        <v>13.6412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2.3294000000000001</v>
      </c>
      <c r="G2601">
        <v>1.7297</v>
      </c>
      <c r="H2601">
        <v>4.8159999999999998</v>
      </c>
      <c r="I2601">
        <v>7.6490999999999998</v>
      </c>
      <c r="J2601">
        <v>21.039300000000001</v>
      </c>
      <c r="K2601">
        <v>49.222299999999997</v>
      </c>
      <c r="L2601">
        <v>50.027000000000001</v>
      </c>
      <c r="M2601">
        <v>45.915199999999999</v>
      </c>
      <c r="N2601">
        <v>46.906999999999996</v>
      </c>
      <c r="O2601">
        <v>46.901400000000002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4844.0425999999998</v>
      </c>
      <c r="G2602">
        <v>5559.7682000000004</v>
      </c>
      <c r="H2602">
        <v>1821.3883000000001</v>
      </c>
      <c r="I2602">
        <v>854.31219999999996</v>
      </c>
      <c r="J2602">
        <v>741.43359999999996</v>
      </c>
      <c r="K2602">
        <v>1726.2909</v>
      </c>
      <c r="L2602">
        <v>2789.1120000000001</v>
      </c>
      <c r="M2602">
        <v>1713.6238000000001</v>
      </c>
      <c r="N2602">
        <v>1549.3145999999999</v>
      </c>
      <c r="O2602">
        <v>1713.9137000000001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82.858000000000004</v>
      </c>
      <c r="G2603">
        <v>86.803299999999993</v>
      </c>
      <c r="H2603">
        <v>90.716499999999996</v>
      </c>
      <c r="I2603">
        <v>81.943600000000004</v>
      </c>
      <c r="J2603">
        <v>73.145600000000002</v>
      </c>
      <c r="K2603">
        <v>78.191500000000005</v>
      </c>
      <c r="L2603">
        <v>89.923199999999994</v>
      </c>
      <c r="M2603">
        <v>98.1858</v>
      </c>
      <c r="N2603">
        <v>96.964399999999998</v>
      </c>
      <c r="O2603">
        <v>116.74930000000001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26.163699999999999</v>
      </c>
      <c r="G2604">
        <v>33.431399999999996</v>
      </c>
      <c r="H2604">
        <v>20.191700000000001</v>
      </c>
      <c r="I2604">
        <v>27.331900000000001</v>
      </c>
      <c r="J2604">
        <v>30.679300000000001</v>
      </c>
      <c r="K2604">
        <v>58.793599999999998</v>
      </c>
      <c r="L2604">
        <v>55.199399999999997</v>
      </c>
      <c r="M2604">
        <v>26.110099999999999</v>
      </c>
      <c r="N2604">
        <v>24.593900000000001</v>
      </c>
      <c r="O2604">
        <v>19.882400000000001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8.3381000000000007</v>
      </c>
      <c r="G2605">
        <v>4.9198000000000004</v>
      </c>
      <c r="H2605">
        <v>5.2888000000000002</v>
      </c>
      <c r="I2605">
        <v>3.9317000000000002</v>
      </c>
      <c r="J2605">
        <v>0.96660000000000001</v>
      </c>
      <c r="K2605">
        <v>1.5524</v>
      </c>
      <c r="L2605">
        <v>54.448700000000002</v>
      </c>
      <c r="M2605">
        <v>139.64619999999999</v>
      </c>
      <c r="N2605">
        <v>136.34549999999999</v>
      </c>
      <c r="O2605">
        <v>153.5026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71.858500000000006</v>
      </c>
      <c r="G2606">
        <v>29.417999999999999</v>
      </c>
      <c r="H2606">
        <v>16.235099999999999</v>
      </c>
      <c r="I2606">
        <v>17.111499999999999</v>
      </c>
      <c r="J2606">
        <v>51.761699999999998</v>
      </c>
      <c r="K2606">
        <v>101.5505</v>
      </c>
      <c r="L2606">
        <v>141.0557</v>
      </c>
      <c r="M2606">
        <v>119.4207</v>
      </c>
      <c r="N2606">
        <v>112.5218</v>
      </c>
      <c r="O2606">
        <v>92.534300000000002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1225.5150000000001</v>
      </c>
      <c r="G2607">
        <v>1502.8053</v>
      </c>
      <c r="H2607">
        <v>730.96439999999996</v>
      </c>
      <c r="I2607">
        <v>663.38840000000005</v>
      </c>
      <c r="J2607">
        <v>247.88390000000001</v>
      </c>
      <c r="K2607">
        <v>524.053</v>
      </c>
      <c r="L2607">
        <v>10190.750599999999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91.261200000000002</v>
      </c>
      <c r="G2608">
        <v>121.5217</v>
      </c>
      <c r="H2608">
        <v>75.290300000000002</v>
      </c>
      <c r="I2608">
        <v>83.751599999999996</v>
      </c>
      <c r="J2608">
        <v>13.727399999999999</v>
      </c>
      <c r="K2608">
        <v>16.5366</v>
      </c>
      <c r="L2608">
        <v>21.648499999999999</v>
      </c>
      <c r="M2608">
        <v>36.937600000000003</v>
      </c>
      <c r="N2608">
        <v>54.829000000000001</v>
      </c>
      <c r="O2608">
        <v>59.925400000000003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38.415999999999997</v>
      </c>
      <c r="G2609">
        <v>44.707299999999996</v>
      </c>
      <c r="H2609">
        <v>47.8872</v>
      </c>
      <c r="I2609">
        <v>33.613500000000002</v>
      </c>
      <c r="J2609">
        <v>27.052399999999999</v>
      </c>
      <c r="K2609">
        <v>28.011900000000001</v>
      </c>
      <c r="L2609">
        <v>36.112400000000001</v>
      </c>
      <c r="M2609">
        <v>35.854500000000002</v>
      </c>
      <c r="N2609">
        <v>28.007200000000001</v>
      </c>
      <c r="O2609">
        <v>20.8401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1679.902</v>
      </c>
      <c r="G2610">
        <v>1284.9903999999999</v>
      </c>
      <c r="H2610">
        <v>3779.6408999999999</v>
      </c>
      <c r="I2610">
        <v>15509.465899999999</v>
      </c>
      <c r="J2610">
        <v>1977.0307</v>
      </c>
      <c r="K2610">
        <v>3129.9250000000002</v>
      </c>
      <c r="L2610">
        <v>3709.9043000000001</v>
      </c>
      <c r="M2610">
        <v>1440.1823999999999</v>
      </c>
      <c r="N2610">
        <v>928.91330000000005</v>
      </c>
      <c r="O2610">
        <v>926.10640000000001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43.145800000000001</v>
      </c>
      <c r="G2611">
        <v>40.1068</v>
      </c>
      <c r="H2611">
        <v>42.624000000000002</v>
      </c>
      <c r="I2611">
        <v>50.589399999999998</v>
      </c>
      <c r="J2611">
        <v>54.707900000000002</v>
      </c>
      <c r="K2611">
        <v>66.259900000000002</v>
      </c>
      <c r="L2611">
        <v>68.6721</v>
      </c>
      <c r="M2611">
        <v>63.8232</v>
      </c>
      <c r="N2611">
        <v>61.851199999999999</v>
      </c>
      <c r="O2611">
        <v>59.2241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30.111699999999999</v>
      </c>
      <c r="G2612">
        <v>28.454899999999999</v>
      </c>
      <c r="H2612">
        <v>32.634599999999999</v>
      </c>
      <c r="I2612">
        <v>25.839400000000001</v>
      </c>
      <c r="J2612">
        <v>26.197399999999998</v>
      </c>
      <c r="K2612">
        <v>26.0151</v>
      </c>
      <c r="L2612">
        <v>24.812200000000001</v>
      </c>
      <c r="M2612">
        <v>29.020900000000001</v>
      </c>
      <c r="N2612">
        <v>34.115299999999998</v>
      </c>
      <c r="O2612">
        <v>41.519100000000002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17.598199999999999</v>
      </c>
      <c r="G2613">
        <v>22.963100000000001</v>
      </c>
      <c r="H2613">
        <v>30.620999999999999</v>
      </c>
      <c r="I2613">
        <v>33.485599999999998</v>
      </c>
      <c r="J2613">
        <v>33.240400000000001</v>
      </c>
      <c r="K2613">
        <v>19.295000000000002</v>
      </c>
      <c r="L2613">
        <v>7.6684999999999999</v>
      </c>
      <c r="M2613">
        <v>5.1066000000000003</v>
      </c>
      <c r="N2613">
        <v>20.833400000000001</v>
      </c>
      <c r="O2613">
        <v>43.028100000000002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95.184200000000004</v>
      </c>
      <c r="G2614">
        <v>99.042000000000002</v>
      </c>
      <c r="H2614">
        <v>87.720699999999994</v>
      </c>
      <c r="I2614">
        <v>82.992400000000004</v>
      </c>
      <c r="J2614">
        <v>76.4983</v>
      </c>
      <c r="K2614">
        <v>56.928600000000003</v>
      </c>
      <c r="L2614">
        <v>108.2778</v>
      </c>
      <c r="M2614">
        <v>112.3552</v>
      </c>
      <c r="N2614">
        <v>110.7346</v>
      </c>
      <c r="O2614">
        <v>88.188999999999993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89.205200000000005</v>
      </c>
      <c r="G2615">
        <v>98.932400000000001</v>
      </c>
      <c r="H2615">
        <v>122.3201</v>
      </c>
      <c r="I2615">
        <v>106.3073</v>
      </c>
      <c r="J2615">
        <v>94.218500000000006</v>
      </c>
      <c r="K2615">
        <v>86.357799999999997</v>
      </c>
      <c r="L2615">
        <v>68.007999999999996</v>
      </c>
      <c r="M2615">
        <v>44.128300000000003</v>
      </c>
      <c r="N2615">
        <v>55.241500000000002</v>
      </c>
      <c r="O2615">
        <v>46.205599999999997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99.671899999999994</v>
      </c>
      <c r="G2616">
        <v>57.373399999999997</v>
      </c>
      <c r="H2616">
        <v>75.501099999999994</v>
      </c>
      <c r="I2616">
        <v>75.278800000000004</v>
      </c>
      <c r="J2616">
        <v>75.463399999999993</v>
      </c>
      <c r="K2616">
        <v>91.9345</v>
      </c>
      <c r="L2616">
        <v>116.3</v>
      </c>
      <c r="M2616">
        <v>110.9855</v>
      </c>
      <c r="N2616">
        <v>71.159499999999994</v>
      </c>
      <c r="O2616">
        <v>79.046099999999996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26.088000000000001</v>
      </c>
      <c r="G2617">
        <v>31.630500000000001</v>
      </c>
      <c r="H2617">
        <v>29.250499999999999</v>
      </c>
      <c r="I2617">
        <v>22.0748</v>
      </c>
      <c r="J2617">
        <v>14.2128</v>
      </c>
      <c r="K2617">
        <v>17.072299999999998</v>
      </c>
      <c r="L2617">
        <v>18.7</v>
      </c>
      <c r="M2617">
        <v>18.790600000000001</v>
      </c>
      <c r="N2617">
        <v>21.2727</v>
      </c>
      <c r="O2617">
        <v>30.964200000000002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9.9336000000000002</v>
      </c>
      <c r="G2618">
        <v>15.0517</v>
      </c>
      <c r="H2618">
        <v>18.762899999999998</v>
      </c>
      <c r="I2618">
        <v>16.130299999999998</v>
      </c>
      <c r="J2618">
        <v>14.502599999999999</v>
      </c>
      <c r="K2618">
        <v>14.170400000000001</v>
      </c>
      <c r="L2618">
        <v>20.017199999999999</v>
      </c>
      <c r="M2618">
        <v>17.273700000000002</v>
      </c>
      <c r="N2618">
        <v>14.077</v>
      </c>
      <c r="O2618">
        <v>15.2033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226.6482</v>
      </c>
      <c r="G2619">
        <v>315.81310000000002</v>
      </c>
      <c r="H2619">
        <v>199.48390000000001</v>
      </c>
      <c r="I2619">
        <v>155.87520000000001</v>
      </c>
      <c r="J2619">
        <v>166.97730000000001</v>
      </c>
      <c r="K2619">
        <v>127.82389999999999</v>
      </c>
      <c r="L2619">
        <v>112.4315</v>
      </c>
      <c r="M2619">
        <v>100.7606</v>
      </c>
      <c r="N2619">
        <v>101.9375</v>
      </c>
      <c r="O2619">
        <v>117.73909999999999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280.7987</v>
      </c>
      <c r="G2620">
        <v>320.44619999999998</v>
      </c>
      <c r="H2620">
        <v>368.49130000000002</v>
      </c>
      <c r="I2620">
        <v>346.34730000000002</v>
      </c>
      <c r="J2620">
        <v>324.4479</v>
      </c>
      <c r="K2620">
        <v>764.90250000000003</v>
      </c>
      <c r="L2620">
        <v>523.59900000000005</v>
      </c>
      <c r="M2620">
        <v>878.61080000000004</v>
      </c>
      <c r="N2620">
        <v>813.58010000000002</v>
      </c>
      <c r="O2620">
        <v>689.21730000000002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122.8044</v>
      </c>
      <c r="G2621">
        <v>148.89699999999999</v>
      </c>
      <c r="H2621">
        <v>148.1071</v>
      </c>
      <c r="I2621">
        <v>132.0797</v>
      </c>
      <c r="J2621">
        <v>133.69820000000001</v>
      </c>
      <c r="K2621">
        <v>148.32220000000001</v>
      </c>
      <c r="L2621">
        <v>138.93530000000001</v>
      </c>
      <c r="M2621">
        <v>135.9725</v>
      </c>
      <c r="N2621">
        <v>133.9188</v>
      </c>
      <c r="O2621">
        <v>131.90960000000001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68.876300000000001</v>
      </c>
      <c r="G2622">
        <v>82.255700000000004</v>
      </c>
      <c r="H2622">
        <v>73.640199999999993</v>
      </c>
      <c r="I2622">
        <v>96.044499999999999</v>
      </c>
      <c r="J2622">
        <v>124.02719999999999</v>
      </c>
      <c r="K2622">
        <v>46.310499999999998</v>
      </c>
      <c r="L2622">
        <v>54.135599999999997</v>
      </c>
      <c r="M2622">
        <v>55.258000000000003</v>
      </c>
      <c r="N2622">
        <v>43.525799999999997</v>
      </c>
      <c r="O2622">
        <v>58.042000000000002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34.944800000000001</v>
      </c>
      <c r="G2623">
        <v>34.409199999999998</v>
      </c>
      <c r="H2623">
        <v>36.413800000000002</v>
      </c>
      <c r="I2623">
        <v>43.927599999999998</v>
      </c>
      <c r="J2623">
        <v>38.781300000000002</v>
      </c>
      <c r="K2623">
        <v>51.131</v>
      </c>
      <c r="L2623">
        <v>92.748000000000005</v>
      </c>
      <c r="M2623">
        <v>76.289100000000005</v>
      </c>
      <c r="N2623">
        <v>72.806100000000001</v>
      </c>
      <c r="O2623">
        <v>74.544799999999995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115.6404</v>
      </c>
      <c r="G2624">
        <v>124.2513</v>
      </c>
      <c r="H2624">
        <v>125.5955</v>
      </c>
      <c r="I2624">
        <v>140.1242</v>
      </c>
      <c r="J2624">
        <v>120.1618</v>
      </c>
      <c r="K2624">
        <v>161.41370000000001</v>
      </c>
      <c r="L2624">
        <v>190.3817</v>
      </c>
      <c r="M2624">
        <v>173.46299999999999</v>
      </c>
      <c r="N2624">
        <v>129.66319999999999</v>
      </c>
      <c r="O2624">
        <v>115.2497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67.623099999999994</v>
      </c>
      <c r="G2625">
        <v>63.553699999999999</v>
      </c>
      <c r="H2625">
        <v>60.171900000000001</v>
      </c>
      <c r="I2625">
        <v>71.877899999999997</v>
      </c>
      <c r="J2625">
        <v>80.513800000000003</v>
      </c>
      <c r="K2625">
        <v>77.043800000000005</v>
      </c>
      <c r="L2625">
        <v>84.926400000000001</v>
      </c>
      <c r="M2625">
        <v>72.212299999999999</v>
      </c>
      <c r="N2625">
        <v>92.037999999999997</v>
      </c>
      <c r="O2625">
        <v>98.281099999999995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1.5427</v>
      </c>
      <c r="L2626">
        <v>1.5018</v>
      </c>
      <c r="M2626">
        <v>2.1059000000000001</v>
      </c>
      <c r="N2626">
        <v>2.7747999999999999</v>
      </c>
      <c r="O2626">
        <v>4.4470999999999998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116.2474</v>
      </c>
      <c r="G2627">
        <v>110.06189999999999</v>
      </c>
      <c r="H2627">
        <v>154.42449999999999</v>
      </c>
      <c r="I2627">
        <v>124.9239</v>
      </c>
      <c r="J2627">
        <v>151.95500000000001</v>
      </c>
      <c r="K2627">
        <v>164.95769999999999</v>
      </c>
      <c r="L2627">
        <v>163.3681</v>
      </c>
      <c r="M2627">
        <v>157.78960000000001</v>
      </c>
      <c r="N2627">
        <v>176.40219999999999</v>
      </c>
      <c r="O2627">
        <v>267.19479999999999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1637.9834000000001</v>
      </c>
      <c r="G2628">
        <v>2030.7362000000001</v>
      </c>
      <c r="H2628">
        <v>2140.2368999999999</v>
      </c>
      <c r="I2628">
        <v>3255.0425</v>
      </c>
      <c r="J2628">
        <v>6650.3562000000002</v>
      </c>
      <c r="K2628">
        <v>3162.7460000000001</v>
      </c>
      <c r="L2628">
        <v>2620.6421999999998</v>
      </c>
      <c r="M2628">
        <v>1431.9176</v>
      </c>
      <c r="N2628">
        <v>862.15949999999998</v>
      </c>
      <c r="O2628">
        <v>1237.9679000000001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38.08</v>
      </c>
      <c r="G2629">
        <v>41.648400000000002</v>
      </c>
      <c r="H2629">
        <v>43.731000000000002</v>
      </c>
      <c r="I2629">
        <v>53.363399999999999</v>
      </c>
      <c r="J2629">
        <v>60.045900000000003</v>
      </c>
      <c r="K2629">
        <v>52.271700000000003</v>
      </c>
      <c r="L2629">
        <v>59.0657</v>
      </c>
      <c r="M2629">
        <v>67.131100000000004</v>
      </c>
      <c r="N2629">
        <v>67.86</v>
      </c>
      <c r="O2629">
        <v>78.608400000000003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64.117900000000006</v>
      </c>
      <c r="G2630">
        <v>69.398499999999999</v>
      </c>
      <c r="H2630">
        <v>61.715499999999999</v>
      </c>
      <c r="I2630">
        <v>59.9268</v>
      </c>
      <c r="J2630">
        <v>66.164199999999994</v>
      </c>
      <c r="K2630">
        <v>78.073800000000006</v>
      </c>
      <c r="L2630">
        <v>88.238399999999999</v>
      </c>
      <c r="M2630">
        <v>50.749200000000002</v>
      </c>
      <c r="N2630">
        <v>61.558</v>
      </c>
      <c r="O2630">
        <v>70.093500000000006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42.244199999999999</v>
      </c>
      <c r="G2631">
        <v>38.169199999999996</v>
      </c>
      <c r="H2631">
        <v>39.485199999999999</v>
      </c>
      <c r="I2631">
        <v>39.204300000000003</v>
      </c>
      <c r="J2631">
        <v>40.431199999999997</v>
      </c>
      <c r="K2631">
        <v>43.317599999999999</v>
      </c>
      <c r="L2631">
        <v>50.621099999999998</v>
      </c>
      <c r="M2631">
        <v>46.871499999999997</v>
      </c>
      <c r="N2631">
        <v>40.035200000000003</v>
      </c>
      <c r="O2631">
        <v>39.339399999999998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145.91069999999999</v>
      </c>
      <c r="G2632">
        <v>175.55940000000001</v>
      </c>
      <c r="H2632">
        <v>173.27340000000001</v>
      </c>
      <c r="I2632">
        <v>144.37610000000001</v>
      </c>
      <c r="J2632">
        <v>120.0908</v>
      </c>
      <c r="K2632">
        <v>169.64279999999999</v>
      </c>
      <c r="L2632">
        <v>184.78120000000001</v>
      </c>
      <c r="M2632">
        <v>134.0711</v>
      </c>
      <c r="N2632">
        <v>100.03919999999999</v>
      </c>
      <c r="O2632">
        <v>61.894599999999997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91.568600000000004</v>
      </c>
      <c r="G2633">
        <v>122.357</v>
      </c>
      <c r="H2633">
        <v>171.90260000000001</v>
      </c>
      <c r="I2633">
        <v>185.34880000000001</v>
      </c>
      <c r="J2633">
        <v>126.4629</v>
      </c>
      <c r="K2633">
        <v>550.62350000000004</v>
      </c>
      <c r="L2633">
        <v>731.12099999999998</v>
      </c>
      <c r="M2633">
        <v>599.68489999999997</v>
      </c>
      <c r="N2633">
        <v>397.55450000000002</v>
      </c>
      <c r="O2633">
        <v>361.95030000000003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52.5075</v>
      </c>
      <c r="G2634">
        <v>75.1173</v>
      </c>
      <c r="H2634">
        <v>89.137900000000002</v>
      </c>
      <c r="I2634">
        <v>88.774100000000004</v>
      </c>
      <c r="J2634">
        <v>64.523200000000003</v>
      </c>
      <c r="K2634">
        <v>93.605099999999993</v>
      </c>
      <c r="L2634">
        <v>64.4589</v>
      </c>
      <c r="M2634">
        <v>53.432499999999997</v>
      </c>
      <c r="N2634">
        <v>51.254800000000003</v>
      </c>
      <c r="O2634">
        <v>59.213799999999999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1046.8641</v>
      </c>
      <c r="G2635">
        <v>1800.6844000000001</v>
      </c>
      <c r="H2635">
        <v>1348.0478000000001</v>
      </c>
      <c r="I2635">
        <v>1124.8932</v>
      </c>
      <c r="J2635">
        <v>839.95749999999998</v>
      </c>
      <c r="K2635">
        <v>812.01199999999994</v>
      </c>
      <c r="L2635">
        <v>890.07129999999995</v>
      </c>
      <c r="M2635">
        <v>843.4348</v>
      </c>
      <c r="N2635">
        <v>827.89800000000002</v>
      </c>
      <c r="O2635">
        <v>837.69079999999997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13.561500000000001</v>
      </c>
      <c r="G2636">
        <v>8.9906000000000006</v>
      </c>
      <c r="H2636">
        <v>87.846500000000006</v>
      </c>
      <c r="I2636">
        <v>51.7014</v>
      </c>
      <c r="J2636">
        <v>48.591299999999997</v>
      </c>
      <c r="K2636">
        <v>60.692599999999999</v>
      </c>
      <c r="L2636">
        <v>51.707900000000002</v>
      </c>
      <c r="M2636">
        <v>62.011499999999998</v>
      </c>
      <c r="N2636">
        <v>43.264600000000002</v>
      </c>
      <c r="O2636">
        <v>37.193600000000004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43.630600000000001</v>
      </c>
      <c r="G2637">
        <v>42.871699999999997</v>
      </c>
      <c r="H2637">
        <v>47.195099999999996</v>
      </c>
      <c r="I2637">
        <v>70.123599999999996</v>
      </c>
      <c r="J2637">
        <v>77.537099999999995</v>
      </c>
      <c r="K2637">
        <v>77.050200000000004</v>
      </c>
      <c r="L2637">
        <v>61.743499999999997</v>
      </c>
      <c r="M2637">
        <v>41.099800000000002</v>
      </c>
      <c r="N2637">
        <v>269.9495</v>
      </c>
      <c r="O2637">
        <v>329.92849999999999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251.37700000000001</v>
      </c>
      <c r="G2638">
        <v>285.59359999999998</v>
      </c>
      <c r="H2638">
        <v>235.7689</v>
      </c>
      <c r="I2638">
        <v>243.28989999999999</v>
      </c>
      <c r="J2638">
        <v>213.2843</v>
      </c>
      <c r="K2638">
        <v>235.34780000000001</v>
      </c>
      <c r="L2638">
        <v>266.4502</v>
      </c>
      <c r="M2638">
        <v>243.21109999999999</v>
      </c>
      <c r="N2638">
        <v>199.99369999999999</v>
      </c>
      <c r="O2638">
        <v>191.56120000000001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78.102699999999999</v>
      </c>
      <c r="G2639">
        <v>78.364599999999996</v>
      </c>
      <c r="H2639">
        <v>71.388099999999994</v>
      </c>
      <c r="I2639">
        <v>54.552199999999999</v>
      </c>
      <c r="J2639">
        <v>38.033200000000001</v>
      </c>
      <c r="K2639">
        <v>48.484200000000001</v>
      </c>
      <c r="L2639">
        <v>55.626300000000001</v>
      </c>
      <c r="M2639">
        <v>60.949300000000001</v>
      </c>
      <c r="N2639">
        <v>57.126300000000001</v>
      </c>
      <c r="O2639">
        <v>50.772100000000002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134.4101</v>
      </c>
      <c r="G2640">
        <v>223.5583</v>
      </c>
      <c r="H2640">
        <v>188.87880000000001</v>
      </c>
      <c r="I2640">
        <v>280.94510000000002</v>
      </c>
      <c r="J2640">
        <v>324.80889999999999</v>
      </c>
      <c r="K2640">
        <v>420.53879999999998</v>
      </c>
      <c r="L2640">
        <v>586.19320000000005</v>
      </c>
      <c r="M2640">
        <v>147.85400000000001</v>
      </c>
      <c r="N2640">
        <v>129.8819</v>
      </c>
      <c r="O2640">
        <v>165.2038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26.510999999999999</v>
      </c>
      <c r="G2641">
        <v>34.497999999999998</v>
      </c>
      <c r="H2641">
        <v>30.957000000000001</v>
      </c>
      <c r="I2641">
        <v>36.3324</v>
      </c>
      <c r="J2641">
        <v>44.432099999999998</v>
      </c>
      <c r="K2641">
        <v>64.066000000000003</v>
      </c>
      <c r="L2641">
        <v>71.245900000000006</v>
      </c>
      <c r="M2641">
        <v>58.703899999999997</v>
      </c>
      <c r="N2641">
        <v>54.770800000000001</v>
      </c>
      <c r="O2641">
        <v>60.850299999999997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39.222499999999997</v>
      </c>
      <c r="G2642">
        <v>50.967599999999997</v>
      </c>
      <c r="H2642">
        <v>86.813400000000001</v>
      </c>
      <c r="I2642">
        <v>121.2405</v>
      </c>
      <c r="J2642">
        <v>132.1722</v>
      </c>
      <c r="K2642">
        <v>121.1397</v>
      </c>
      <c r="L2642">
        <v>96.511200000000002</v>
      </c>
      <c r="M2642">
        <v>65.162000000000006</v>
      </c>
      <c r="N2642">
        <v>41.741199999999999</v>
      </c>
      <c r="O2642">
        <v>32.020200000000003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27.140499999999999</v>
      </c>
      <c r="G2643">
        <v>24.973199999999999</v>
      </c>
      <c r="H2643">
        <v>29.998699999999999</v>
      </c>
      <c r="I2643">
        <v>43.924799999999998</v>
      </c>
      <c r="J2643">
        <v>27.852699999999999</v>
      </c>
      <c r="K2643">
        <v>27.9133</v>
      </c>
      <c r="L2643">
        <v>28.697900000000001</v>
      </c>
      <c r="M2643">
        <v>42.257399999999997</v>
      </c>
      <c r="N2643">
        <v>47.1965</v>
      </c>
      <c r="O2643">
        <v>52.6128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39.127699999999997</v>
      </c>
      <c r="G2644">
        <v>33.030999999999999</v>
      </c>
      <c r="H2644">
        <v>23.05</v>
      </c>
      <c r="I2644">
        <v>26.178699999999999</v>
      </c>
      <c r="J2644">
        <v>20.557600000000001</v>
      </c>
      <c r="K2644">
        <v>54.235100000000003</v>
      </c>
      <c r="L2644">
        <v>87.182100000000005</v>
      </c>
      <c r="M2644">
        <v>66.564899999999994</v>
      </c>
      <c r="N2644">
        <v>42.154699999999998</v>
      </c>
      <c r="O2644">
        <v>32.106699999999996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14.1648</v>
      </c>
      <c r="G2645">
        <v>19.430299999999999</v>
      </c>
      <c r="H2645">
        <v>16.609000000000002</v>
      </c>
      <c r="I2645">
        <v>16.198499999999999</v>
      </c>
      <c r="J2645">
        <v>22.773599999999998</v>
      </c>
      <c r="K2645">
        <v>37.936900000000001</v>
      </c>
      <c r="L2645">
        <v>36.168399999999998</v>
      </c>
      <c r="M2645">
        <v>28.707799999999999</v>
      </c>
      <c r="N2645">
        <v>20.031500000000001</v>
      </c>
      <c r="O2645">
        <v>18.4252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92.526499999999999</v>
      </c>
      <c r="G2646">
        <v>65.677199999999999</v>
      </c>
      <c r="H2646">
        <v>57.808399999999999</v>
      </c>
      <c r="I2646">
        <v>51.489600000000003</v>
      </c>
      <c r="J2646">
        <v>47.6267</v>
      </c>
      <c r="K2646">
        <v>33.405099999999997</v>
      </c>
      <c r="L2646">
        <v>28.0106</v>
      </c>
      <c r="M2646">
        <v>23.167200000000001</v>
      </c>
      <c r="N2646">
        <v>22.578800000000001</v>
      </c>
      <c r="O2646">
        <v>23.2133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255.24160000000001</v>
      </c>
      <c r="I2647">
        <v>202.4639</v>
      </c>
      <c r="J2647">
        <v>256.3605</v>
      </c>
      <c r="K2647">
        <v>418.31889999999999</v>
      </c>
      <c r="L2647">
        <v>317.96859999999998</v>
      </c>
      <c r="M2647">
        <v>92.406400000000005</v>
      </c>
      <c r="N2647">
        <v>44.656300000000002</v>
      </c>
      <c r="O2647">
        <v>29.023700000000002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150.63749999999999</v>
      </c>
      <c r="G2648">
        <v>146.4016</v>
      </c>
      <c r="H2648">
        <v>135.51329999999999</v>
      </c>
      <c r="I2648">
        <v>98.494600000000005</v>
      </c>
      <c r="J2648">
        <v>93.545100000000005</v>
      </c>
      <c r="K2648">
        <v>82.593699999999998</v>
      </c>
      <c r="L2648">
        <v>93.066800000000001</v>
      </c>
      <c r="M2648">
        <v>110.32129999999999</v>
      </c>
      <c r="N2648">
        <v>85.556399999999996</v>
      </c>
      <c r="O2648">
        <v>96.041399999999996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79.950999999999993</v>
      </c>
      <c r="G2649">
        <v>117.3249</v>
      </c>
      <c r="H2649">
        <v>104.8546</v>
      </c>
      <c r="I2649">
        <v>94.169499999999999</v>
      </c>
      <c r="J2649">
        <v>75.895899999999997</v>
      </c>
      <c r="K2649">
        <v>86.087800000000001</v>
      </c>
      <c r="L2649">
        <v>119.6165</v>
      </c>
      <c r="M2649">
        <v>132.1037</v>
      </c>
      <c r="N2649">
        <v>109.0527</v>
      </c>
      <c r="O2649">
        <v>99.374200000000002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37.100299999999997</v>
      </c>
      <c r="G2650">
        <v>41.353700000000003</v>
      </c>
      <c r="H2650">
        <v>38.086599999999997</v>
      </c>
      <c r="I2650">
        <v>38.025700000000001</v>
      </c>
      <c r="J2650">
        <v>36.249400000000001</v>
      </c>
      <c r="K2650">
        <v>19.118500000000001</v>
      </c>
      <c r="L2650">
        <v>39.350499999999997</v>
      </c>
      <c r="M2650">
        <v>41.526299999999999</v>
      </c>
      <c r="N2650">
        <v>33.992800000000003</v>
      </c>
      <c r="O2650">
        <v>35.965400000000002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52.511099999999999</v>
      </c>
      <c r="G2651">
        <v>50.690300000000001</v>
      </c>
      <c r="H2651">
        <v>55.070599999999999</v>
      </c>
      <c r="I2651">
        <v>68.042599999999993</v>
      </c>
      <c r="J2651">
        <v>65.436700000000002</v>
      </c>
      <c r="K2651">
        <v>59.1661</v>
      </c>
      <c r="L2651">
        <v>48.752099999999999</v>
      </c>
      <c r="M2651">
        <v>53.918900000000001</v>
      </c>
      <c r="N2651">
        <v>67.158500000000004</v>
      </c>
      <c r="O2651">
        <v>81.5578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110.31180000000001</v>
      </c>
      <c r="G2652">
        <v>132.84399999999999</v>
      </c>
      <c r="H2652">
        <v>108.68810000000001</v>
      </c>
      <c r="I2652">
        <v>97.242800000000003</v>
      </c>
      <c r="J2652">
        <v>94.926299999999998</v>
      </c>
      <c r="K2652">
        <v>109.6178</v>
      </c>
      <c r="L2652">
        <v>118.80589999999999</v>
      </c>
      <c r="M2652">
        <v>131.67930000000001</v>
      </c>
      <c r="N2652">
        <v>148.6223</v>
      </c>
      <c r="O2652">
        <v>182.39859999999999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72.855999999999995</v>
      </c>
      <c r="G2653">
        <v>63.303800000000003</v>
      </c>
      <c r="H2653">
        <v>60.678800000000003</v>
      </c>
      <c r="I2653">
        <v>35.344999999999999</v>
      </c>
      <c r="J2653">
        <v>51.159599999999998</v>
      </c>
      <c r="K2653">
        <v>82.057500000000005</v>
      </c>
      <c r="L2653">
        <v>97.16</v>
      </c>
      <c r="M2653">
        <v>85.588899999999995</v>
      </c>
      <c r="N2653">
        <v>97.036100000000005</v>
      </c>
      <c r="O2653">
        <v>118.8738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48.548999999999999</v>
      </c>
      <c r="G2654">
        <v>45.801400000000001</v>
      </c>
      <c r="H2654">
        <v>49.498600000000003</v>
      </c>
      <c r="I2654">
        <v>52.058599999999998</v>
      </c>
      <c r="J2654">
        <v>55.2059</v>
      </c>
      <c r="K2654">
        <v>60.594700000000003</v>
      </c>
      <c r="L2654">
        <v>88.561999999999998</v>
      </c>
      <c r="M2654">
        <v>81.338099999999997</v>
      </c>
      <c r="N2654">
        <v>67.044799999999995</v>
      </c>
      <c r="O2654">
        <v>68.120500000000007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46.038600000000002</v>
      </c>
      <c r="G2655">
        <v>54.713700000000003</v>
      </c>
      <c r="H2655">
        <v>33.9649</v>
      </c>
      <c r="I2655">
        <v>32.522599999999997</v>
      </c>
      <c r="J2655">
        <v>17.827999999999999</v>
      </c>
      <c r="K2655">
        <v>14.498799999999999</v>
      </c>
      <c r="L2655">
        <v>26.2362</v>
      </c>
      <c r="M2655">
        <v>53.71</v>
      </c>
      <c r="N2655">
        <v>50.641300000000001</v>
      </c>
      <c r="O2655">
        <v>55.030799999999999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16.235299999999999</v>
      </c>
      <c r="G2656">
        <v>13.4453</v>
      </c>
      <c r="H2656">
        <v>13.255599999999999</v>
      </c>
      <c r="I2656">
        <v>12.4175</v>
      </c>
      <c r="J2656">
        <v>19.114799999999999</v>
      </c>
      <c r="K2656">
        <v>20.837</v>
      </c>
      <c r="L2656">
        <v>13.0185</v>
      </c>
      <c r="M2656">
        <v>35.825000000000003</v>
      </c>
      <c r="N2656">
        <v>50.7346</v>
      </c>
      <c r="O2656">
        <v>59.5623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34.155200000000001</v>
      </c>
      <c r="G2657">
        <v>42.353000000000002</v>
      </c>
      <c r="H2657">
        <v>34.147599999999997</v>
      </c>
      <c r="I2657">
        <v>32.0749</v>
      </c>
      <c r="J2657">
        <v>37.646700000000003</v>
      </c>
      <c r="K2657">
        <v>46.39</v>
      </c>
      <c r="L2657">
        <v>79.606399999999994</v>
      </c>
      <c r="M2657">
        <v>42.183700000000002</v>
      </c>
      <c r="N2657">
        <v>44.120699999999999</v>
      </c>
      <c r="O2657">
        <v>48.513199999999998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44.026299999999999</v>
      </c>
      <c r="G2658">
        <v>37.119399999999999</v>
      </c>
      <c r="H2658">
        <v>36.9407</v>
      </c>
      <c r="I2658">
        <v>40.088500000000003</v>
      </c>
      <c r="J2658">
        <v>46.912799999999997</v>
      </c>
      <c r="K2658">
        <v>41.918999999999997</v>
      </c>
      <c r="L2658">
        <v>55.034700000000001</v>
      </c>
      <c r="M2658">
        <v>87.435900000000004</v>
      </c>
      <c r="N2658">
        <v>127.6024</v>
      </c>
      <c r="O2658">
        <v>179.71559999999999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945.90750000000003</v>
      </c>
      <c r="G2659">
        <v>968.9864</v>
      </c>
      <c r="H2659">
        <v>904.76139999999998</v>
      </c>
      <c r="I2659">
        <v>1372.3233</v>
      </c>
      <c r="J2659">
        <v>1303.1419000000001</v>
      </c>
      <c r="K2659">
        <v>871.63940000000002</v>
      </c>
      <c r="L2659">
        <v>1374.8067000000001</v>
      </c>
      <c r="M2659">
        <v>1052.9019000000001</v>
      </c>
      <c r="N2659">
        <v>909.21979999999996</v>
      </c>
      <c r="O2659">
        <v>929.07399999999996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189.86089999999999</v>
      </c>
      <c r="G2660">
        <v>178.2628</v>
      </c>
      <c r="H2660">
        <v>226.3083</v>
      </c>
      <c r="I2660">
        <v>150.8066</v>
      </c>
      <c r="J2660">
        <v>165.46459999999999</v>
      </c>
      <c r="K2660">
        <v>215.44130000000001</v>
      </c>
      <c r="L2660">
        <v>277.85879999999997</v>
      </c>
      <c r="M2660">
        <v>202.6309</v>
      </c>
      <c r="N2660">
        <v>187.74799999999999</v>
      </c>
      <c r="O2660">
        <v>214.87209999999999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60.423699999999997</v>
      </c>
      <c r="G2661">
        <v>64.707700000000003</v>
      </c>
      <c r="H2661">
        <v>59.145899999999997</v>
      </c>
      <c r="I2661">
        <v>60.196599999999997</v>
      </c>
      <c r="J2661">
        <v>56.821300000000001</v>
      </c>
      <c r="K2661">
        <v>51.579700000000003</v>
      </c>
      <c r="L2661">
        <v>46.177900000000001</v>
      </c>
      <c r="M2661">
        <v>42.981900000000003</v>
      </c>
      <c r="N2661">
        <v>43.822499999999998</v>
      </c>
      <c r="O2661">
        <v>40.458399999999997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2464.7512000000002</v>
      </c>
      <c r="G2662">
        <v>7502.7367000000004</v>
      </c>
      <c r="H2662">
        <v>4480.8684999999996</v>
      </c>
      <c r="I2662">
        <v>2109.0491000000002</v>
      </c>
      <c r="J2662">
        <v>1521.7800999999999</v>
      </c>
      <c r="K2662">
        <v>836.94899999999996</v>
      </c>
      <c r="L2662">
        <v>1081.0107</v>
      </c>
      <c r="M2662">
        <v>1090.0530000000001</v>
      </c>
      <c r="N2662">
        <v>2217.6844000000001</v>
      </c>
      <c r="O2662">
        <v>1523.9535000000001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14.0657</v>
      </c>
      <c r="G2663">
        <v>10.8942</v>
      </c>
      <c r="H2663">
        <v>15.833500000000001</v>
      </c>
      <c r="I2663">
        <v>17.372299999999999</v>
      </c>
      <c r="J2663">
        <v>14.1427</v>
      </c>
      <c r="K2663">
        <v>15.9316</v>
      </c>
      <c r="L2663">
        <v>29.813400000000001</v>
      </c>
      <c r="M2663">
        <v>31.364999999999998</v>
      </c>
      <c r="N2663">
        <v>24.4682</v>
      </c>
      <c r="O2663">
        <v>35.8752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47.4771</v>
      </c>
      <c r="G2664">
        <v>40.964199999999998</v>
      </c>
      <c r="H2664">
        <v>46.995199999999997</v>
      </c>
      <c r="I2664">
        <v>31.562899999999999</v>
      </c>
      <c r="J2664">
        <v>30.287400000000002</v>
      </c>
      <c r="K2664">
        <v>54.645400000000002</v>
      </c>
      <c r="L2664">
        <v>53.415900000000001</v>
      </c>
      <c r="M2664">
        <v>27.5943</v>
      </c>
      <c r="N2664">
        <v>29.763500000000001</v>
      </c>
      <c r="O2664">
        <v>30.463100000000001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10.548999999999999</v>
      </c>
      <c r="G2665">
        <v>47.253599999999999</v>
      </c>
      <c r="H2665">
        <v>58.961599999999997</v>
      </c>
      <c r="I2665">
        <v>80.638999999999996</v>
      </c>
      <c r="J2665">
        <v>88.775400000000005</v>
      </c>
      <c r="K2665">
        <v>63.513399999999997</v>
      </c>
      <c r="L2665">
        <v>36.150300000000001</v>
      </c>
      <c r="M2665">
        <v>48.683300000000003</v>
      </c>
      <c r="N2665">
        <v>50.205500000000001</v>
      </c>
      <c r="O2665">
        <v>41.663200000000003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125.47</v>
      </c>
      <c r="G2666">
        <v>137.80779999999999</v>
      </c>
      <c r="H2666">
        <v>150.26439999999999</v>
      </c>
      <c r="I2666">
        <v>131.3888</v>
      </c>
      <c r="J2666">
        <v>125.1835</v>
      </c>
      <c r="K2666">
        <v>126.1717</v>
      </c>
      <c r="L2666">
        <v>122.92659999999999</v>
      </c>
      <c r="M2666">
        <v>113.4482</v>
      </c>
      <c r="N2666">
        <v>123.0617</v>
      </c>
      <c r="O2666">
        <v>136.8544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134.8203</v>
      </c>
      <c r="G2667">
        <v>132.666</v>
      </c>
      <c r="H2667">
        <v>158.71010000000001</v>
      </c>
      <c r="I2667">
        <v>159.7235</v>
      </c>
      <c r="J2667">
        <v>146.35380000000001</v>
      </c>
      <c r="K2667">
        <v>128.51779999999999</v>
      </c>
      <c r="L2667">
        <v>129.76990000000001</v>
      </c>
      <c r="M2667">
        <v>120.11539999999999</v>
      </c>
      <c r="N2667">
        <v>123.8608</v>
      </c>
      <c r="O2667">
        <v>110.64449999999999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64.2821</v>
      </c>
      <c r="G2668">
        <v>49.575000000000003</v>
      </c>
      <c r="H2668">
        <v>50.978099999999998</v>
      </c>
      <c r="I2668">
        <v>21.485800000000001</v>
      </c>
      <c r="J2668">
        <v>0</v>
      </c>
      <c r="K2668">
        <v>0</v>
      </c>
      <c r="L2668">
        <v>53.494100000000003</v>
      </c>
      <c r="M2668">
        <v>226.93780000000001</v>
      </c>
      <c r="N2668">
        <v>153.45079999999999</v>
      </c>
      <c r="O2668">
        <v>307.2679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175.91380000000001</v>
      </c>
      <c r="G2669">
        <v>128.72499999999999</v>
      </c>
      <c r="H2669">
        <v>241.422</v>
      </c>
      <c r="I2669">
        <v>278.96499999999997</v>
      </c>
      <c r="J2669">
        <v>645.92870000000005</v>
      </c>
      <c r="K2669">
        <v>410.91</v>
      </c>
      <c r="L2669">
        <v>292.30059999999997</v>
      </c>
      <c r="M2669">
        <v>399.61059999999998</v>
      </c>
      <c r="N2669">
        <v>239.28219999999999</v>
      </c>
      <c r="O2669">
        <v>338.31270000000001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82.205600000000004</v>
      </c>
      <c r="G2670">
        <v>89.819000000000003</v>
      </c>
      <c r="H2670">
        <v>137.9068</v>
      </c>
      <c r="I2670">
        <v>182.56209999999999</v>
      </c>
      <c r="J2670">
        <v>171.7602</v>
      </c>
      <c r="K2670">
        <v>163.70689999999999</v>
      </c>
      <c r="L2670">
        <v>162.55090000000001</v>
      </c>
      <c r="M2670">
        <v>193.7724</v>
      </c>
      <c r="N2670">
        <v>165.52529999999999</v>
      </c>
      <c r="O2670">
        <v>144.3682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54.638399999999997</v>
      </c>
      <c r="G2671">
        <v>65.514300000000006</v>
      </c>
      <c r="H2671">
        <v>86.638599999999997</v>
      </c>
      <c r="I2671">
        <v>38.856400000000001</v>
      </c>
      <c r="J2671">
        <v>44.862000000000002</v>
      </c>
      <c r="K2671">
        <v>215.96340000000001</v>
      </c>
      <c r="L2671">
        <v>218.5333</v>
      </c>
      <c r="M2671">
        <v>244.01589999999999</v>
      </c>
      <c r="N2671">
        <v>200.29759999999999</v>
      </c>
      <c r="O2671">
        <v>11.718299999999999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112.6322</v>
      </c>
      <c r="G2672">
        <v>103.7231</v>
      </c>
      <c r="H2672">
        <v>90.850499999999997</v>
      </c>
      <c r="I2672">
        <v>54.264400000000002</v>
      </c>
      <c r="J2672">
        <v>84.161600000000007</v>
      </c>
      <c r="K2672">
        <v>52.563899999999997</v>
      </c>
      <c r="L2672">
        <v>54.218000000000004</v>
      </c>
      <c r="M2672">
        <v>39.8307</v>
      </c>
      <c r="N2672">
        <v>43.168700000000001</v>
      </c>
      <c r="O2672">
        <v>41.154400000000003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101.0821</v>
      </c>
      <c r="G2673">
        <v>63.095999999999997</v>
      </c>
      <c r="H2673">
        <v>66.445899999999995</v>
      </c>
      <c r="I2673">
        <v>56.903599999999997</v>
      </c>
      <c r="J2673">
        <v>61.162100000000002</v>
      </c>
      <c r="K2673">
        <v>82.771799999999999</v>
      </c>
      <c r="L2673">
        <v>87.1751</v>
      </c>
      <c r="M2673">
        <v>85.08</v>
      </c>
      <c r="N2673">
        <v>81.548100000000005</v>
      </c>
      <c r="O2673">
        <v>78.832899999999995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7.5861999999999998</v>
      </c>
      <c r="G2674">
        <v>21.849599999999999</v>
      </c>
      <c r="H2674">
        <v>56.174100000000003</v>
      </c>
      <c r="I2674">
        <v>91.828299999999999</v>
      </c>
      <c r="J2674">
        <v>95.703699999999998</v>
      </c>
      <c r="K2674">
        <v>112.9579</v>
      </c>
      <c r="L2674">
        <v>102.4003</v>
      </c>
      <c r="M2674">
        <v>100.91759999999999</v>
      </c>
      <c r="N2674">
        <v>330.01069999999999</v>
      </c>
      <c r="O2674">
        <v>205.774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6756.7420000000002</v>
      </c>
      <c r="K2675">
        <v>1867.3534999999999</v>
      </c>
      <c r="L2675">
        <v>5458.6769999999997</v>
      </c>
      <c r="M2675">
        <v>2270.1435999999999</v>
      </c>
      <c r="N2675">
        <v>3985.8449999999998</v>
      </c>
      <c r="O2675">
        <v>1106.663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141.46809999999999</v>
      </c>
      <c r="G2676">
        <v>221.04390000000001</v>
      </c>
      <c r="H2676">
        <v>217.55459999999999</v>
      </c>
      <c r="I2676">
        <v>76.496099999999998</v>
      </c>
      <c r="J2676">
        <v>43.190399999999997</v>
      </c>
      <c r="K2676">
        <v>229.1737</v>
      </c>
      <c r="L2676">
        <v>173.9667</v>
      </c>
      <c r="M2676">
        <v>220.77170000000001</v>
      </c>
      <c r="N2676">
        <v>201.67500000000001</v>
      </c>
      <c r="O2676">
        <v>171.41829999999999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363.68920000000003</v>
      </c>
      <c r="G2677">
        <v>270.04809999999998</v>
      </c>
      <c r="H2677">
        <v>465.30619999999999</v>
      </c>
      <c r="I2677">
        <v>659.43709999999999</v>
      </c>
      <c r="J2677">
        <v>580.08069999999998</v>
      </c>
      <c r="K2677">
        <v>1111.2581</v>
      </c>
      <c r="L2677">
        <v>966.73760000000004</v>
      </c>
      <c r="M2677">
        <v>1503.6694</v>
      </c>
      <c r="N2677">
        <v>1772.2808</v>
      </c>
      <c r="O2677">
        <v>2160.2633999999998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130.04900000000001</v>
      </c>
      <c r="G2678">
        <v>222.0813</v>
      </c>
      <c r="H2678">
        <v>361.12520000000001</v>
      </c>
      <c r="I2678">
        <v>307.19389999999999</v>
      </c>
      <c r="J2678">
        <v>276.80029999999999</v>
      </c>
      <c r="K2678">
        <v>265.18950000000001</v>
      </c>
      <c r="L2678">
        <v>378.25799999999998</v>
      </c>
      <c r="M2678">
        <v>483.36799999999999</v>
      </c>
      <c r="N2678">
        <v>414.24099999999999</v>
      </c>
      <c r="O2678">
        <v>432.67430000000002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36.105899999999998</v>
      </c>
      <c r="G2679">
        <v>39.790399999999998</v>
      </c>
      <c r="H2679">
        <v>48.075800000000001</v>
      </c>
      <c r="I2679">
        <v>53.206099999999999</v>
      </c>
      <c r="J2679">
        <v>61.159199999999998</v>
      </c>
      <c r="K2679">
        <v>81.622299999999996</v>
      </c>
      <c r="L2679">
        <v>76.726399999999998</v>
      </c>
      <c r="M2679">
        <v>50.840499999999999</v>
      </c>
      <c r="N2679">
        <v>38.696399999999997</v>
      </c>
      <c r="O2679">
        <v>37.097900000000003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11.768000000000001</v>
      </c>
      <c r="G2680">
        <v>14.0349</v>
      </c>
      <c r="H2680">
        <v>11.640499999999999</v>
      </c>
      <c r="I2680">
        <v>12.833</v>
      </c>
      <c r="J2680">
        <v>12.7592</v>
      </c>
      <c r="K2680">
        <v>16.449100000000001</v>
      </c>
      <c r="L2680">
        <v>22.886199999999999</v>
      </c>
      <c r="M2680">
        <v>18.622800000000002</v>
      </c>
      <c r="N2680">
        <v>24.345199999999998</v>
      </c>
      <c r="O2680">
        <v>25.6553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18.529599999999999</v>
      </c>
      <c r="K2681">
        <v>16.3613</v>
      </c>
      <c r="L2681">
        <v>20.785399999999999</v>
      </c>
      <c r="M2681">
        <v>22.570699999999999</v>
      </c>
      <c r="N2681">
        <v>21.8705</v>
      </c>
      <c r="O2681">
        <v>20.030100000000001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79.762200000000007</v>
      </c>
      <c r="G2682">
        <v>113.7582</v>
      </c>
      <c r="H2682">
        <v>112.3505</v>
      </c>
      <c r="I2682">
        <v>106.4546</v>
      </c>
      <c r="J2682">
        <v>100.0458</v>
      </c>
      <c r="K2682">
        <v>116.0321</v>
      </c>
      <c r="L2682">
        <v>138.4393</v>
      </c>
      <c r="M2682">
        <v>145.67490000000001</v>
      </c>
      <c r="N2682">
        <v>189.386</v>
      </c>
      <c r="O2682">
        <v>184.93209999999999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170.2329</v>
      </c>
      <c r="G2683">
        <v>159.6772</v>
      </c>
      <c r="H2683">
        <v>168.7039</v>
      </c>
      <c r="I2683">
        <v>176.41820000000001</v>
      </c>
      <c r="J2683">
        <v>178.36680000000001</v>
      </c>
      <c r="K2683">
        <v>187.3177</v>
      </c>
      <c r="L2683">
        <v>749.50080000000003</v>
      </c>
      <c r="M2683">
        <v>116.1092</v>
      </c>
      <c r="N2683">
        <v>128.02770000000001</v>
      </c>
      <c r="O2683">
        <v>129.7056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39.027999999999999</v>
      </c>
      <c r="G2684">
        <v>37.6325</v>
      </c>
      <c r="H2684">
        <v>50.293100000000003</v>
      </c>
      <c r="I2684">
        <v>59.618600000000001</v>
      </c>
      <c r="J2684">
        <v>57.580500000000001</v>
      </c>
      <c r="K2684">
        <v>79.971199999999996</v>
      </c>
      <c r="L2684">
        <v>22.403300000000002</v>
      </c>
      <c r="M2684">
        <v>18.2593</v>
      </c>
      <c r="N2684">
        <v>17.361599999999999</v>
      </c>
      <c r="O2684">
        <v>19.930399999999999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1043.0092999999999</v>
      </c>
      <c r="G2685">
        <v>1007.9627</v>
      </c>
      <c r="H2685">
        <v>712.60810000000004</v>
      </c>
      <c r="I2685">
        <v>557.86109999999996</v>
      </c>
      <c r="J2685">
        <v>376.9479</v>
      </c>
      <c r="K2685">
        <v>979.51790000000005</v>
      </c>
      <c r="L2685">
        <v>621.51919999999996</v>
      </c>
      <c r="M2685">
        <v>592.49450000000002</v>
      </c>
      <c r="N2685">
        <v>287.08839999999998</v>
      </c>
      <c r="O2685">
        <v>261.3673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1255.5174</v>
      </c>
      <c r="G2686">
        <v>1153.4147</v>
      </c>
      <c r="H2686">
        <v>1166.5188000000001</v>
      </c>
      <c r="I2686">
        <v>1350.1522</v>
      </c>
      <c r="J2686">
        <v>1469.1454000000001</v>
      </c>
      <c r="K2686">
        <v>450.87520000000001</v>
      </c>
      <c r="L2686">
        <v>1631.0191</v>
      </c>
      <c r="M2686">
        <v>2709.8933999999999</v>
      </c>
      <c r="N2686">
        <v>1247.4838</v>
      </c>
      <c r="O2686">
        <v>761.43299999999999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157.75059999999999</v>
      </c>
      <c r="G2687">
        <v>203.73070000000001</v>
      </c>
      <c r="H2687">
        <v>155.398</v>
      </c>
      <c r="I2687">
        <v>120.8382</v>
      </c>
      <c r="J2687">
        <v>125.9284</v>
      </c>
      <c r="K2687">
        <v>54.784300000000002</v>
      </c>
      <c r="L2687">
        <v>89.275499999999994</v>
      </c>
      <c r="M2687">
        <v>112.84950000000001</v>
      </c>
      <c r="N2687">
        <v>86.827500000000001</v>
      </c>
      <c r="O2687">
        <v>98.023499999999999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70.531300000000002</v>
      </c>
      <c r="G2688">
        <v>74.415499999999994</v>
      </c>
      <c r="H2688">
        <v>101.99039999999999</v>
      </c>
      <c r="I2688">
        <v>93.848799999999997</v>
      </c>
      <c r="J2688">
        <v>133.1028</v>
      </c>
      <c r="K2688">
        <v>239.5384</v>
      </c>
      <c r="L2688">
        <v>304.88200000000001</v>
      </c>
      <c r="M2688">
        <v>440.53480000000002</v>
      </c>
      <c r="N2688">
        <v>496.27569999999997</v>
      </c>
      <c r="O2688">
        <v>518.20159999999998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339.767</v>
      </c>
      <c r="G2689">
        <v>487.69299999999998</v>
      </c>
      <c r="H2689">
        <v>554.08929999999998</v>
      </c>
      <c r="I2689">
        <v>455.1748</v>
      </c>
      <c r="J2689">
        <v>386.2894</v>
      </c>
      <c r="K2689">
        <v>376.1379</v>
      </c>
      <c r="L2689">
        <v>366.86739999999998</v>
      </c>
      <c r="M2689">
        <v>397.0016</v>
      </c>
      <c r="N2689">
        <v>396.53550000000001</v>
      </c>
      <c r="O2689">
        <v>380.01159999999999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118.7221</v>
      </c>
      <c r="G2690">
        <v>112.2987</v>
      </c>
      <c r="H2690">
        <v>110.5271</v>
      </c>
      <c r="I2690">
        <v>114.15949999999999</v>
      </c>
      <c r="J2690">
        <v>92.583600000000004</v>
      </c>
      <c r="K2690">
        <v>97.185699999999997</v>
      </c>
      <c r="L2690">
        <v>103.8125</v>
      </c>
      <c r="M2690">
        <v>118.9417</v>
      </c>
      <c r="N2690">
        <v>106.2354</v>
      </c>
      <c r="O2690">
        <v>101.2985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121.7715</v>
      </c>
      <c r="G2691">
        <v>94.047399999999996</v>
      </c>
      <c r="H2691">
        <v>81.342600000000004</v>
      </c>
      <c r="I2691">
        <v>68.491299999999995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22.532699999999998</v>
      </c>
      <c r="G2692">
        <v>12.6778</v>
      </c>
      <c r="H2692">
        <v>18.2805</v>
      </c>
      <c r="I2692">
        <v>13.2288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43.884399999999999</v>
      </c>
      <c r="G2693">
        <v>56.651200000000003</v>
      </c>
      <c r="H2693">
        <v>45.062399999999997</v>
      </c>
      <c r="I2693">
        <v>76.025099999999995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28.352499999999999</v>
      </c>
      <c r="G2694">
        <v>32.097000000000001</v>
      </c>
      <c r="H2694">
        <v>18.8415</v>
      </c>
      <c r="I2694">
        <v>18.799399999999999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46.3825</v>
      </c>
      <c r="G2695">
        <v>38.106699999999996</v>
      </c>
      <c r="H2695">
        <v>36.094999999999999</v>
      </c>
      <c r="I2695">
        <v>32.946100000000001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41.618899999999996</v>
      </c>
      <c r="G2696">
        <v>44.368000000000002</v>
      </c>
      <c r="H2696">
        <v>37.448399999999999</v>
      </c>
      <c r="I2696">
        <v>40.320599999999999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50.830599999999997</v>
      </c>
      <c r="G2697">
        <v>70.3583</v>
      </c>
      <c r="H2697">
        <v>73.344499999999996</v>
      </c>
      <c r="I2697">
        <v>69.028199999999998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127.5626</v>
      </c>
      <c r="G2698">
        <v>127.83929999999999</v>
      </c>
      <c r="H2698">
        <v>152.4709</v>
      </c>
      <c r="I2698">
        <v>165.36709999999999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8.3651999999999997</v>
      </c>
      <c r="G2699">
        <v>7.7408999999999999</v>
      </c>
      <c r="H2699">
        <v>8.0082000000000004</v>
      </c>
      <c r="I2699">
        <v>12.8986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102.9126</v>
      </c>
      <c r="G2700">
        <v>92.287400000000005</v>
      </c>
      <c r="H2700">
        <v>89.363900000000001</v>
      </c>
      <c r="I2700">
        <v>89.690100000000001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77.753900000000002</v>
      </c>
      <c r="G2701">
        <v>85.720699999999994</v>
      </c>
      <c r="H2701">
        <v>74.725300000000004</v>
      </c>
      <c r="I2701">
        <v>59.491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1.7839</v>
      </c>
      <c r="G2702">
        <v>1.49</v>
      </c>
      <c r="H2702">
        <v>1.266</v>
      </c>
      <c r="I2702">
        <v>1.4288000000000001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50.6374</v>
      </c>
      <c r="G2703">
        <v>52.410600000000002</v>
      </c>
      <c r="H2703">
        <v>41.485999999999997</v>
      </c>
      <c r="I2703">
        <v>32.923200000000001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62.327100000000002</v>
      </c>
      <c r="G2704">
        <v>69.149100000000004</v>
      </c>
      <c r="H2704">
        <v>70.835300000000004</v>
      </c>
      <c r="I2704">
        <v>76.619500000000002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29.786000000000001</v>
      </c>
      <c r="G2705">
        <v>27.947800000000001</v>
      </c>
      <c r="H2705">
        <v>22.0593</v>
      </c>
      <c r="I2705">
        <v>21.074000000000002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41.707599999999999</v>
      </c>
      <c r="G2706">
        <v>40.500900000000001</v>
      </c>
      <c r="H2706">
        <v>43.482300000000002</v>
      </c>
      <c r="I2706">
        <v>39.778100000000002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32.780900000000003</v>
      </c>
      <c r="G2707">
        <v>30.322500000000002</v>
      </c>
      <c r="H2707">
        <v>31.977799999999998</v>
      </c>
      <c r="I2707">
        <v>33.590600000000002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1.3007</v>
      </c>
      <c r="G2709">
        <v>0.83589999999999998</v>
      </c>
      <c r="H2709">
        <v>0.70709999999999995</v>
      </c>
      <c r="I2709">
        <v>0.5887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75.703599999999994</v>
      </c>
      <c r="G2710">
        <v>91.356499999999997</v>
      </c>
      <c r="H2710">
        <v>79.728999999999999</v>
      </c>
      <c r="I2710">
        <v>78.761300000000006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96.149900000000002</v>
      </c>
      <c r="G2711">
        <v>116.5955</v>
      </c>
      <c r="H2711">
        <v>88.465800000000002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129.5762</v>
      </c>
      <c r="G2712">
        <v>99.435599999999994</v>
      </c>
      <c r="H2712">
        <v>76.905699999999996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85.532600000000002</v>
      </c>
      <c r="G2713">
        <v>218.78110000000001</v>
      </c>
      <c r="H2713">
        <v>354.5247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47.035899999999998</v>
      </c>
      <c r="G2714">
        <v>75.830299999999994</v>
      </c>
      <c r="H2714">
        <v>87.37</v>
      </c>
      <c r="I2714">
        <v>82.397400000000005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92.091099999999997</v>
      </c>
      <c r="G2716">
        <v>98.608699999999999</v>
      </c>
      <c r="H2716">
        <v>90.809200000000004</v>
      </c>
      <c r="I2716">
        <v>82.659800000000004</v>
      </c>
      <c r="K2716">
        <v>76.192400000000006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59.346699999999998</v>
      </c>
      <c r="G2717">
        <v>75.668000000000006</v>
      </c>
      <c r="H2717">
        <v>59.522399999999998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36.774099999999997</v>
      </c>
      <c r="G2718">
        <v>30.279199999999999</v>
      </c>
      <c r="H2718">
        <v>25.2927</v>
      </c>
      <c r="I2718">
        <v>28.773700000000002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5.7165999999999997</v>
      </c>
      <c r="G2719">
        <v>5.5826000000000002</v>
      </c>
      <c r="H2719">
        <v>4.0896999999999997</v>
      </c>
      <c r="I2719">
        <v>4.9393000000000002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34.533000000000001</v>
      </c>
      <c r="G2720">
        <v>34.092100000000002</v>
      </c>
      <c r="H2720">
        <v>33.865299999999998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94.431200000000004</v>
      </c>
      <c r="G2721">
        <v>100.9515</v>
      </c>
      <c r="H2721">
        <v>99.771699999999996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39.934699999999999</v>
      </c>
      <c r="G2722">
        <v>38.622700000000002</v>
      </c>
      <c r="H2722">
        <v>42.929499999999997</v>
      </c>
      <c r="I2722">
        <v>35.782200000000003</v>
      </c>
      <c r="J2722">
        <v>34.242899999999999</v>
      </c>
      <c r="K2722">
        <v>36.894799999999996</v>
      </c>
      <c r="L2722">
        <v>33.891599999999997</v>
      </c>
      <c r="M2722">
        <v>29.258900000000001</v>
      </c>
      <c r="N2722">
        <v>28.278099999999998</v>
      </c>
      <c r="O2722">
        <v>28.056000000000001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8.0837000000000003</v>
      </c>
      <c r="G2723">
        <v>8.5807000000000002</v>
      </c>
      <c r="H2723">
        <v>6.4138000000000002</v>
      </c>
      <c r="I2723">
        <v>4.0907</v>
      </c>
      <c r="J2723">
        <v>4.5627000000000004</v>
      </c>
      <c r="K2723">
        <v>5.4955999999999996</v>
      </c>
      <c r="L2723">
        <v>6.5324999999999998</v>
      </c>
      <c r="M2723">
        <v>7.3807999999999998</v>
      </c>
      <c r="N2723">
        <v>8.4209999999999994</v>
      </c>
      <c r="O2723">
        <v>9.5532000000000004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26.089700000000001</v>
      </c>
      <c r="G2724">
        <v>25.322099999999999</v>
      </c>
      <c r="H2724">
        <v>30.277000000000001</v>
      </c>
      <c r="I2724">
        <v>29.656500000000001</v>
      </c>
      <c r="J2724">
        <v>21.6721</v>
      </c>
      <c r="K2724">
        <v>20.518000000000001</v>
      </c>
      <c r="L2724">
        <v>31.617699999999999</v>
      </c>
      <c r="M2724">
        <v>25.8751</v>
      </c>
      <c r="N2724">
        <v>20.912099999999999</v>
      </c>
      <c r="O2724">
        <v>23.4206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58.427999999999997</v>
      </c>
      <c r="G2725">
        <v>78.004499999999993</v>
      </c>
      <c r="H2725">
        <v>124.5286</v>
      </c>
      <c r="I2725">
        <v>232.44649999999999</v>
      </c>
      <c r="J2725">
        <v>445.75630000000001</v>
      </c>
      <c r="K2725">
        <v>605.94709999999998</v>
      </c>
      <c r="L2725">
        <v>932.79989999999998</v>
      </c>
      <c r="M2725">
        <v>797.11310000000003</v>
      </c>
      <c r="N2725">
        <v>640.50379999999996</v>
      </c>
      <c r="O2725">
        <v>738.23109999999997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17.6738</v>
      </c>
      <c r="G2726">
        <v>83.139899999999997</v>
      </c>
      <c r="H2726">
        <v>124.8642</v>
      </c>
      <c r="I2726">
        <v>126.96420000000001</v>
      </c>
      <c r="J2726">
        <v>141.9896</v>
      </c>
      <c r="K2726">
        <v>141.8107</v>
      </c>
      <c r="L2726">
        <v>132.0257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1170.3403000000001</v>
      </c>
      <c r="G2727">
        <v>1310.5404000000001</v>
      </c>
      <c r="H2727">
        <v>1474.9522999999999</v>
      </c>
      <c r="I2727">
        <v>1263.8779</v>
      </c>
      <c r="J2727">
        <v>1065.3969999999999</v>
      </c>
      <c r="K2727">
        <v>1018.8621000000001</v>
      </c>
      <c r="L2727">
        <v>1302.9377999999999</v>
      </c>
      <c r="M2727">
        <v>1192.9538</v>
      </c>
      <c r="N2727">
        <v>1418.2719999999999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138.3202</v>
      </c>
      <c r="G2728">
        <v>196.08279999999999</v>
      </c>
      <c r="H2728">
        <v>155.83279999999999</v>
      </c>
      <c r="I2728">
        <v>133.39609999999999</v>
      </c>
      <c r="J2728">
        <v>162.9314</v>
      </c>
      <c r="K2728">
        <v>163.1489</v>
      </c>
      <c r="L2728">
        <v>150.3861</v>
      </c>
      <c r="M2728">
        <v>171.6996</v>
      </c>
      <c r="N2728">
        <v>162.60679999999999</v>
      </c>
      <c r="O2728">
        <v>199.19489999999999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60.283499999999997</v>
      </c>
      <c r="G2729">
        <v>63.569299999999998</v>
      </c>
      <c r="H2729">
        <v>62.526400000000002</v>
      </c>
      <c r="I2729">
        <v>56.512900000000002</v>
      </c>
      <c r="J2729">
        <v>51.255600000000001</v>
      </c>
      <c r="K2729">
        <v>38.514099999999999</v>
      </c>
      <c r="L2729">
        <v>45.130099999999999</v>
      </c>
      <c r="M2729">
        <v>34.770600000000002</v>
      </c>
      <c r="N2729">
        <v>24.2318</v>
      </c>
      <c r="O2729">
        <v>42.721600000000002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76.968800000000002</v>
      </c>
      <c r="G2730">
        <v>85.93</v>
      </c>
      <c r="H2730">
        <v>73.410899999999998</v>
      </c>
      <c r="I2730">
        <v>68.190700000000007</v>
      </c>
      <c r="J2730">
        <v>68.929199999999994</v>
      </c>
      <c r="K2730">
        <v>67.753600000000006</v>
      </c>
      <c r="L2730">
        <v>65.067099999999996</v>
      </c>
      <c r="M2730">
        <v>59.597200000000001</v>
      </c>
      <c r="N2730">
        <v>59.629600000000003</v>
      </c>
      <c r="O2730">
        <v>64.476500000000001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103.0294</v>
      </c>
      <c r="G2731">
        <v>113.33459999999999</v>
      </c>
      <c r="H2731">
        <v>134.83619999999999</v>
      </c>
      <c r="I2731">
        <v>111.2871</v>
      </c>
      <c r="J2731">
        <v>99.846900000000005</v>
      </c>
      <c r="K2731">
        <v>102.8308</v>
      </c>
      <c r="L2731">
        <v>95.994100000000003</v>
      </c>
      <c r="M2731">
        <v>86.071899999999999</v>
      </c>
      <c r="N2731">
        <v>66.991799999999998</v>
      </c>
      <c r="O2731">
        <v>59.201599999999999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59.961199999999998</v>
      </c>
      <c r="G2732">
        <v>67.1417</v>
      </c>
      <c r="H2732">
        <v>76.122699999999995</v>
      </c>
      <c r="I2732">
        <v>75.082300000000004</v>
      </c>
      <c r="J2732">
        <v>81.596199999999996</v>
      </c>
      <c r="K2732">
        <v>112.4992</v>
      </c>
      <c r="L2732">
        <v>118.9543</v>
      </c>
      <c r="M2732">
        <v>129.9032</v>
      </c>
      <c r="N2732">
        <v>139.71870000000001</v>
      </c>
      <c r="O2732">
        <v>140.70160000000001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131.38550000000001</v>
      </c>
      <c r="G2733">
        <v>178.12970000000001</v>
      </c>
      <c r="H2733">
        <v>198.5796</v>
      </c>
      <c r="I2733">
        <v>157.1437</v>
      </c>
      <c r="J2733">
        <v>156.82599999999999</v>
      </c>
      <c r="K2733">
        <v>194.5719</v>
      </c>
      <c r="L2733">
        <v>189.64709999999999</v>
      </c>
      <c r="M2733">
        <v>162.57050000000001</v>
      </c>
      <c r="N2733">
        <v>269.98480000000001</v>
      </c>
      <c r="O2733">
        <v>381.11309999999997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328.80470000000003</v>
      </c>
      <c r="G2734">
        <v>306.40980000000002</v>
      </c>
      <c r="H2734">
        <v>328.04</v>
      </c>
      <c r="I2734">
        <v>385.76740000000001</v>
      </c>
      <c r="J2734">
        <v>431.12599999999998</v>
      </c>
      <c r="K2734">
        <v>358.05549999999999</v>
      </c>
      <c r="L2734">
        <v>311.87610000000001</v>
      </c>
      <c r="M2734">
        <v>310.0582</v>
      </c>
      <c r="N2734">
        <v>269.8313</v>
      </c>
      <c r="O2734">
        <v>292.4529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153.4847</v>
      </c>
      <c r="G2735">
        <v>156.37889999999999</v>
      </c>
      <c r="H2735">
        <v>155.04990000000001</v>
      </c>
      <c r="I2735">
        <v>135.55529999999999</v>
      </c>
      <c r="J2735">
        <v>109.6401</v>
      </c>
      <c r="K2735">
        <v>148.3115</v>
      </c>
      <c r="L2735">
        <v>162.71719999999999</v>
      </c>
      <c r="M2735">
        <v>163.9477</v>
      </c>
      <c r="N2735">
        <v>198.97640000000001</v>
      </c>
      <c r="O2735">
        <v>208.51259999999999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116.3262</v>
      </c>
      <c r="G2736">
        <v>119.6322</v>
      </c>
      <c r="H2736">
        <v>149.90870000000001</v>
      </c>
      <c r="I2736">
        <v>123.55029999999999</v>
      </c>
      <c r="J2736">
        <v>150.2328</v>
      </c>
      <c r="K2736">
        <v>133.5669</v>
      </c>
      <c r="L2736">
        <v>157.27789999999999</v>
      </c>
      <c r="M2736">
        <v>226.298</v>
      </c>
      <c r="N2736">
        <v>246.89320000000001</v>
      </c>
      <c r="O2736">
        <v>215.19649999999999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23.413599999999999</v>
      </c>
      <c r="G2737">
        <v>28.191099999999999</v>
      </c>
      <c r="H2737">
        <v>36.5244</v>
      </c>
      <c r="I2737">
        <v>34.173499999999997</v>
      </c>
      <c r="J2737">
        <v>22.128399999999999</v>
      </c>
      <c r="K2737">
        <v>35.240400000000001</v>
      </c>
      <c r="L2737">
        <v>43.408999999999999</v>
      </c>
      <c r="M2737">
        <v>42.5505</v>
      </c>
      <c r="N2737">
        <v>44.095300000000002</v>
      </c>
      <c r="O2737">
        <v>46.903399999999998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59.275700000000001</v>
      </c>
      <c r="G2738">
        <v>64.825199999999995</v>
      </c>
      <c r="H2738">
        <v>52.5886</v>
      </c>
      <c r="I2738">
        <v>59.960500000000003</v>
      </c>
      <c r="J2738">
        <v>72.289500000000004</v>
      </c>
      <c r="K2738">
        <v>79.755700000000004</v>
      </c>
      <c r="L2738">
        <v>72.318799999999996</v>
      </c>
      <c r="M2738">
        <v>71.811599999999999</v>
      </c>
      <c r="N2738">
        <v>66.734700000000004</v>
      </c>
      <c r="O2738">
        <v>51.296500000000002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93.9709</v>
      </c>
      <c r="G2739">
        <v>119.8531</v>
      </c>
      <c r="H2739">
        <v>123.5705</v>
      </c>
      <c r="I2739">
        <v>115.8579</v>
      </c>
      <c r="J2739">
        <v>117.9817</v>
      </c>
      <c r="K2739">
        <v>128.9333</v>
      </c>
      <c r="L2739">
        <v>129.76480000000001</v>
      </c>
      <c r="M2739">
        <v>129.19589999999999</v>
      </c>
      <c r="N2739">
        <v>144.08160000000001</v>
      </c>
      <c r="O2739">
        <v>188.95930000000001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182.74610000000001</v>
      </c>
      <c r="G2740">
        <v>196.30170000000001</v>
      </c>
      <c r="H2740">
        <v>175.57310000000001</v>
      </c>
      <c r="I2740">
        <v>165.75880000000001</v>
      </c>
      <c r="J2740">
        <v>177.6045</v>
      </c>
      <c r="K2740">
        <v>166.7432</v>
      </c>
      <c r="L2740">
        <v>184.21610000000001</v>
      </c>
      <c r="M2740">
        <v>152.40129999999999</v>
      </c>
      <c r="N2740">
        <v>141.85339999999999</v>
      </c>
      <c r="O2740">
        <v>65.816500000000005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44.074399999999997</v>
      </c>
      <c r="G2741">
        <v>44.296900000000001</v>
      </c>
      <c r="H2741">
        <v>52.254300000000001</v>
      </c>
      <c r="I2741">
        <v>61.138399999999997</v>
      </c>
      <c r="J2741">
        <v>68.610600000000005</v>
      </c>
      <c r="K2741">
        <v>62.792000000000002</v>
      </c>
      <c r="L2741">
        <v>64.309899999999999</v>
      </c>
      <c r="M2741">
        <v>67.774500000000003</v>
      </c>
      <c r="N2741">
        <v>65.7928</v>
      </c>
      <c r="O2741">
        <v>67.164000000000001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10.110799999999999</v>
      </c>
      <c r="G2742">
        <v>8.6943999999999999</v>
      </c>
      <c r="H2742">
        <v>6.9311999999999996</v>
      </c>
      <c r="I2742">
        <v>104.06180000000001</v>
      </c>
      <c r="J2742">
        <v>106.4889</v>
      </c>
      <c r="K2742">
        <v>91.694800000000001</v>
      </c>
      <c r="L2742">
        <v>61.583500000000001</v>
      </c>
      <c r="M2742">
        <v>73.746099999999998</v>
      </c>
      <c r="N2742">
        <v>113.221</v>
      </c>
      <c r="O2742">
        <v>170.27789999999999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1567.1439</v>
      </c>
      <c r="G2743">
        <v>1465.8159000000001</v>
      </c>
      <c r="H2743">
        <v>1626.7111</v>
      </c>
      <c r="I2743">
        <v>1577.2473</v>
      </c>
      <c r="J2743">
        <v>1068.7987000000001</v>
      </c>
      <c r="K2743">
        <v>1490.9213</v>
      </c>
      <c r="L2743">
        <v>1227.9592</v>
      </c>
      <c r="M2743">
        <v>3008.2797999999998</v>
      </c>
      <c r="N2743">
        <v>1013.4358999999999</v>
      </c>
      <c r="O2743">
        <v>1714.9589000000001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146.74600000000001</v>
      </c>
      <c r="G2744">
        <v>177.1036</v>
      </c>
      <c r="H2744">
        <v>174.1985</v>
      </c>
      <c r="I2744">
        <v>171.26259999999999</v>
      </c>
      <c r="J2744">
        <v>152.98169999999999</v>
      </c>
      <c r="K2744">
        <v>134.10890000000001</v>
      </c>
      <c r="L2744">
        <v>145.8596</v>
      </c>
      <c r="M2744">
        <v>162.59630000000001</v>
      </c>
      <c r="N2744">
        <v>171.29310000000001</v>
      </c>
      <c r="O2744">
        <v>192.6771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8.6172000000000004</v>
      </c>
      <c r="I2745">
        <v>1.5258</v>
      </c>
      <c r="J2745">
        <v>0.26700000000000002</v>
      </c>
      <c r="K2745">
        <v>0.20899999999999999</v>
      </c>
      <c r="L2745">
        <v>6.9795999999999996</v>
      </c>
      <c r="M2745">
        <v>19.239000000000001</v>
      </c>
      <c r="N2745">
        <v>23.9941</v>
      </c>
      <c r="O2745">
        <v>160.10599999999999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87.028300000000002</v>
      </c>
      <c r="G2746">
        <v>73.609800000000007</v>
      </c>
      <c r="H2746">
        <v>69.318399999999997</v>
      </c>
      <c r="I2746">
        <v>60.461199999999998</v>
      </c>
      <c r="J2746">
        <v>73.981499999999997</v>
      </c>
      <c r="K2746">
        <v>77.376099999999994</v>
      </c>
      <c r="L2746">
        <v>80.8232</v>
      </c>
      <c r="M2746">
        <v>76.602699999999999</v>
      </c>
      <c r="N2746">
        <v>108.122</v>
      </c>
      <c r="O2746">
        <v>118.42529999999999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140.53809999999999</v>
      </c>
      <c r="G2747">
        <v>129.65170000000001</v>
      </c>
      <c r="H2747">
        <v>110.1061</v>
      </c>
      <c r="I2747">
        <v>114.5806</v>
      </c>
      <c r="J2747">
        <v>108.548</v>
      </c>
      <c r="K2747">
        <v>105.31310000000001</v>
      </c>
      <c r="L2747">
        <v>110.99890000000001</v>
      </c>
      <c r="M2747">
        <v>94.091899999999995</v>
      </c>
      <c r="N2747">
        <v>103.8959</v>
      </c>
      <c r="O2747">
        <v>97.150199999999998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160.41800000000001</v>
      </c>
      <c r="G2748">
        <v>179.28200000000001</v>
      </c>
      <c r="H2748">
        <v>183.88910000000001</v>
      </c>
      <c r="I2748">
        <v>121.6722</v>
      </c>
      <c r="J2748">
        <v>96.500799999999998</v>
      </c>
      <c r="K2748">
        <v>160.69069999999999</v>
      </c>
      <c r="L2748">
        <v>204.07320000000001</v>
      </c>
      <c r="M2748">
        <v>183.11770000000001</v>
      </c>
      <c r="N2748">
        <v>156.0129</v>
      </c>
      <c r="O2748">
        <v>189.9076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125.41249999999999</v>
      </c>
      <c r="G2749">
        <v>135.21080000000001</v>
      </c>
      <c r="H2749">
        <v>140.38929999999999</v>
      </c>
      <c r="I2749">
        <v>137.80340000000001</v>
      </c>
      <c r="J2749">
        <v>136.24119999999999</v>
      </c>
      <c r="K2749">
        <v>136.16120000000001</v>
      </c>
      <c r="L2749">
        <v>155.54140000000001</v>
      </c>
      <c r="M2749">
        <v>135.5471</v>
      </c>
      <c r="N2749">
        <v>123.5523</v>
      </c>
      <c r="O2749">
        <v>102.2304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236.8124</v>
      </c>
      <c r="G2750">
        <v>220.0891</v>
      </c>
      <c r="H2750">
        <v>264.81259999999997</v>
      </c>
      <c r="I2750">
        <v>408.11529999999999</v>
      </c>
      <c r="J2750">
        <v>475.45319999999998</v>
      </c>
      <c r="K2750">
        <v>375.03129999999999</v>
      </c>
      <c r="L2750">
        <v>349.0059</v>
      </c>
      <c r="M2750">
        <v>295.32060000000001</v>
      </c>
      <c r="N2750">
        <v>269.26749999999998</v>
      </c>
      <c r="O2750">
        <v>306.5711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50.6982</v>
      </c>
      <c r="G2751">
        <v>40.902299999999997</v>
      </c>
      <c r="H2751">
        <v>38.362200000000001</v>
      </c>
      <c r="I2751">
        <v>35.283700000000003</v>
      </c>
      <c r="J2751">
        <v>36.732999999999997</v>
      </c>
      <c r="K2751">
        <v>40.169600000000003</v>
      </c>
      <c r="L2751">
        <v>46.6265</v>
      </c>
      <c r="M2751">
        <v>66.895700000000005</v>
      </c>
      <c r="N2751">
        <v>71.534700000000001</v>
      </c>
      <c r="O2751">
        <v>68.206500000000005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85.900599999999997</v>
      </c>
      <c r="G2752">
        <v>73.003699999999995</v>
      </c>
      <c r="H2752">
        <v>67.779200000000003</v>
      </c>
      <c r="I2752">
        <v>70.109300000000005</v>
      </c>
      <c r="J2752">
        <v>67.205699999999993</v>
      </c>
      <c r="K2752">
        <v>75.972300000000004</v>
      </c>
      <c r="L2752">
        <v>100.05970000000001</v>
      </c>
      <c r="M2752">
        <v>128.17509999999999</v>
      </c>
      <c r="N2752">
        <v>169.9384</v>
      </c>
      <c r="O2752">
        <v>217.7354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85.254900000000006</v>
      </c>
      <c r="G2753">
        <v>103.62609999999999</v>
      </c>
      <c r="H2753">
        <v>163.12739999999999</v>
      </c>
      <c r="I2753">
        <v>154.3819</v>
      </c>
      <c r="J2753">
        <v>153.02629999999999</v>
      </c>
      <c r="K2753">
        <v>153.0076</v>
      </c>
      <c r="L2753">
        <v>172.53559999999999</v>
      </c>
      <c r="M2753">
        <v>159.8142</v>
      </c>
      <c r="N2753">
        <v>152.53809999999999</v>
      </c>
      <c r="O2753">
        <v>142.29650000000001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0.55489999999999995</v>
      </c>
      <c r="G2754">
        <v>0.35449999999999998</v>
      </c>
      <c r="H2754">
        <v>0.19220000000000001</v>
      </c>
      <c r="I2754">
        <v>0.36270000000000002</v>
      </c>
      <c r="J2754">
        <v>0.38440000000000002</v>
      </c>
      <c r="K2754">
        <v>0</v>
      </c>
      <c r="L2754">
        <v>0.7631</v>
      </c>
      <c r="M2754">
        <v>15.393800000000001</v>
      </c>
      <c r="N2754">
        <v>15.601800000000001</v>
      </c>
      <c r="O2754">
        <v>37.836799999999997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134.51580000000001</v>
      </c>
      <c r="G2755">
        <v>119.157</v>
      </c>
      <c r="H2755">
        <v>103.8546</v>
      </c>
      <c r="I2755">
        <v>100.4042</v>
      </c>
      <c r="J2755">
        <v>96.330699999999993</v>
      </c>
      <c r="K2755">
        <v>110.08969999999999</v>
      </c>
      <c r="L2755">
        <v>111.85769999999999</v>
      </c>
      <c r="M2755">
        <v>108.24169999999999</v>
      </c>
      <c r="N2755">
        <v>122.51309999999999</v>
      </c>
      <c r="O2755">
        <v>140.25309999999999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193.08459999999999</v>
      </c>
      <c r="G2756">
        <v>192.42339999999999</v>
      </c>
      <c r="H2756">
        <v>186.8562</v>
      </c>
      <c r="I2756">
        <v>162.87029999999999</v>
      </c>
      <c r="J2756">
        <v>173.19309999999999</v>
      </c>
      <c r="K2756">
        <v>211.94839999999999</v>
      </c>
      <c r="L2756">
        <v>200.8648</v>
      </c>
      <c r="M2756">
        <v>190.7244</v>
      </c>
      <c r="N2756">
        <v>149.79429999999999</v>
      </c>
      <c r="O2756">
        <v>114.70399999999999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75.331900000000005</v>
      </c>
      <c r="G2757">
        <v>57.710700000000003</v>
      </c>
      <c r="H2757">
        <v>113.1156</v>
      </c>
      <c r="I2757">
        <v>76.000900000000001</v>
      </c>
      <c r="J2757">
        <v>86.518600000000006</v>
      </c>
      <c r="K2757">
        <v>74.102599999999995</v>
      </c>
      <c r="L2757">
        <v>58.2485</v>
      </c>
      <c r="M2757">
        <v>68.781099999999995</v>
      </c>
      <c r="N2757">
        <v>72.439400000000006</v>
      </c>
      <c r="O2757">
        <v>99.062799999999996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127.6446</v>
      </c>
      <c r="G2758">
        <v>218.9845</v>
      </c>
      <c r="H2758">
        <v>253.00210000000001</v>
      </c>
      <c r="I2758">
        <v>237.21950000000001</v>
      </c>
      <c r="J2758">
        <v>266.9631</v>
      </c>
      <c r="K2758">
        <v>320.07749999999999</v>
      </c>
      <c r="L2758">
        <v>284.91059999999999</v>
      </c>
      <c r="M2758">
        <v>266.60759999999999</v>
      </c>
      <c r="N2758">
        <v>222.38310000000001</v>
      </c>
      <c r="O2758">
        <v>175.0789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59.624000000000002</v>
      </c>
      <c r="G2759">
        <v>61.2605</v>
      </c>
      <c r="H2759">
        <v>60.700499999999998</v>
      </c>
      <c r="I2759">
        <v>66.323400000000007</v>
      </c>
      <c r="J2759">
        <v>69.932699999999997</v>
      </c>
      <c r="K2759">
        <v>67.742400000000004</v>
      </c>
      <c r="L2759">
        <v>69.573499999999996</v>
      </c>
      <c r="M2759">
        <v>76.977999999999994</v>
      </c>
      <c r="N2759">
        <v>72.075999999999993</v>
      </c>
      <c r="O2759">
        <v>77.533500000000004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25.727399999999999</v>
      </c>
      <c r="G2760">
        <v>24.839600000000001</v>
      </c>
      <c r="H2760">
        <v>22.529499999999999</v>
      </c>
      <c r="I2760">
        <v>26.841999999999999</v>
      </c>
      <c r="J2760">
        <v>28.689800000000002</v>
      </c>
      <c r="K2760">
        <v>28.064299999999999</v>
      </c>
      <c r="L2760">
        <v>26.249300000000002</v>
      </c>
      <c r="M2760">
        <v>30.886800000000001</v>
      </c>
      <c r="N2760">
        <v>31.216100000000001</v>
      </c>
      <c r="O2760">
        <v>20.254999999999999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2.87</v>
      </c>
      <c r="G2761">
        <v>14.268599999999999</v>
      </c>
      <c r="H2761">
        <v>29.093499999999999</v>
      </c>
      <c r="I2761">
        <v>14.7639</v>
      </c>
      <c r="J2761">
        <v>12.9009</v>
      </c>
      <c r="K2761">
        <v>34.6387</v>
      </c>
      <c r="L2761">
        <v>47.906700000000001</v>
      </c>
      <c r="M2761">
        <v>60.535299999999999</v>
      </c>
      <c r="N2761">
        <v>68.0762</v>
      </c>
      <c r="O2761">
        <v>79.7791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86.023300000000006</v>
      </c>
      <c r="G2762">
        <v>89.086399999999998</v>
      </c>
      <c r="H2762">
        <v>63.394500000000001</v>
      </c>
      <c r="I2762">
        <v>52.924199999999999</v>
      </c>
      <c r="J2762">
        <v>47.806699999999999</v>
      </c>
      <c r="K2762">
        <v>46.050699999999999</v>
      </c>
      <c r="L2762">
        <v>43.179200000000002</v>
      </c>
      <c r="M2762">
        <v>40.989699999999999</v>
      </c>
      <c r="N2762">
        <v>41.49</v>
      </c>
      <c r="O2762">
        <v>34.553899999999999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79.835499999999996</v>
      </c>
      <c r="G2763">
        <v>118.4974</v>
      </c>
      <c r="H2763">
        <v>98.426100000000005</v>
      </c>
      <c r="I2763">
        <v>77.117900000000006</v>
      </c>
      <c r="J2763">
        <v>57.050800000000002</v>
      </c>
      <c r="K2763">
        <v>81.001400000000004</v>
      </c>
      <c r="L2763">
        <v>107.4659</v>
      </c>
      <c r="M2763">
        <v>171.7825</v>
      </c>
      <c r="N2763">
        <v>164.36080000000001</v>
      </c>
      <c r="O2763">
        <v>162.7595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25.383900000000001</v>
      </c>
      <c r="G2764">
        <v>27.215499999999999</v>
      </c>
      <c r="H2764">
        <v>39.587600000000002</v>
      </c>
      <c r="I2764">
        <v>25.301600000000001</v>
      </c>
      <c r="J2764">
        <v>24.900300000000001</v>
      </c>
      <c r="K2764">
        <v>37.202100000000002</v>
      </c>
      <c r="L2764">
        <v>36.991</v>
      </c>
      <c r="M2764">
        <v>24.247699999999998</v>
      </c>
      <c r="N2764">
        <v>23.634599999999999</v>
      </c>
      <c r="O2764">
        <v>20.8154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232.25210000000001</v>
      </c>
      <c r="G2765">
        <v>242.73429999999999</v>
      </c>
      <c r="H2765">
        <v>155.08799999999999</v>
      </c>
      <c r="I2765">
        <v>211.5968</v>
      </c>
      <c r="J2765">
        <v>234.15260000000001</v>
      </c>
      <c r="K2765">
        <v>168.018</v>
      </c>
      <c r="L2765">
        <v>110.6182</v>
      </c>
      <c r="M2765">
        <v>107.8293</v>
      </c>
      <c r="N2765">
        <v>79.840599999999995</v>
      </c>
      <c r="O2765">
        <v>66.269499999999994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7.7799999999999994E-2</v>
      </c>
      <c r="G2766">
        <v>2.8799999999999999E-2</v>
      </c>
      <c r="H2766">
        <v>0.10680000000000001</v>
      </c>
      <c r="I2766">
        <v>0.21529999999999999</v>
      </c>
      <c r="J2766">
        <v>0.33739999999999998</v>
      </c>
      <c r="K2766">
        <v>0.4743</v>
      </c>
      <c r="L2766">
        <v>0.19900000000000001</v>
      </c>
      <c r="M2766">
        <v>3.9399999999999998E-2</v>
      </c>
      <c r="N2766">
        <v>0.2697</v>
      </c>
      <c r="O2766">
        <v>0.82450000000000001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4.1569000000000003</v>
      </c>
      <c r="G2767">
        <v>5.0198</v>
      </c>
      <c r="H2767">
        <v>5.5914999999999999</v>
      </c>
      <c r="I2767">
        <v>5.0720999999999998</v>
      </c>
      <c r="J2767">
        <v>4.6433</v>
      </c>
      <c r="K2767">
        <v>9.6158000000000001</v>
      </c>
      <c r="L2767">
        <v>7.4779999999999998</v>
      </c>
      <c r="M2767">
        <v>7.6139999999999999</v>
      </c>
      <c r="N2767">
        <v>7.2884000000000002</v>
      </c>
      <c r="O2767">
        <v>9.7101000000000006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232.6601</v>
      </c>
      <c r="G2768">
        <v>285.2525</v>
      </c>
      <c r="H2768">
        <v>451.94760000000002</v>
      </c>
      <c r="I2768">
        <v>605.423</v>
      </c>
      <c r="J2768">
        <v>610.72919999999999</v>
      </c>
      <c r="K2768">
        <v>300.71879999999999</v>
      </c>
      <c r="L2768">
        <v>312.05</v>
      </c>
      <c r="M2768">
        <v>398.87189999999998</v>
      </c>
      <c r="N2768">
        <v>388.19490000000002</v>
      </c>
      <c r="O2768">
        <v>388.1825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139.49469999999999</v>
      </c>
      <c r="G2769">
        <v>136.63390000000001</v>
      </c>
      <c r="H2769">
        <v>135.18199999999999</v>
      </c>
      <c r="I2769">
        <v>145.15799999999999</v>
      </c>
      <c r="J2769">
        <v>120.10590000000001</v>
      </c>
      <c r="K2769">
        <v>120.3505</v>
      </c>
      <c r="L2769">
        <v>155.7818</v>
      </c>
      <c r="M2769">
        <v>156.97800000000001</v>
      </c>
      <c r="N2769">
        <v>143.2013</v>
      </c>
      <c r="O2769">
        <v>156.7636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33.121600000000001</v>
      </c>
      <c r="G2770">
        <v>38.832099999999997</v>
      </c>
      <c r="H2770">
        <v>31.1051</v>
      </c>
      <c r="I2770">
        <v>31.821200000000001</v>
      </c>
      <c r="J2770">
        <v>29.981200000000001</v>
      </c>
      <c r="K2770">
        <v>42.796900000000001</v>
      </c>
      <c r="L2770">
        <v>76.700900000000004</v>
      </c>
      <c r="M2770">
        <v>95.128500000000003</v>
      </c>
      <c r="N2770">
        <v>106.01</v>
      </c>
      <c r="O2770">
        <v>130.18799999999999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9.1797000000000004</v>
      </c>
      <c r="G2771">
        <v>9.6234000000000002</v>
      </c>
      <c r="H2771">
        <v>9.6242999999999999</v>
      </c>
      <c r="I2771">
        <v>8.5070999999999994</v>
      </c>
      <c r="J2771">
        <v>6.9858000000000002</v>
      </c>
      <c r="K2771">
        <v>7.8906000000000001</v>
      </c>
      <c r="L2771">
        <v>14.5778</v>
      </c>
      <c r="M2771">
        <v>40.904600000000002</v>
      </c>
      <c r="N2771">
        <v>39.015799999999999</v>
      </c>
      <c r="O2771">
        <v>47.033700000000003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64.025800000000004</v>
      </c>
      <c r="G2772">
        <v>60.167499999999997</v>
      </c>
      <c r="H2772">
        <v>51.560600000000001</v>
      </c>
      <c r="I2772">
        <v>57.5167</v>
      </c>
      <c r="J2772">
        <v>48.161900000000003</v>
      </c>
      <c r="K2772">
        <v>53.793900000000001</v>
      </c>
      <c r="L2772">
        <v>62.926299999999998</v>
      </c>
      <c r="M2772">
        <v>71.310299999999998</v>
      </c>
      <c r="N2772">
        <v>67.424599999999998</v>
      </c>
      <c r="O2772">
        <v>86.558099999999996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70.1524</v>
      </c>
      <c r="G2773">
        <v>104.8177</v>
      </c>
      <c r="H2773">
        <v>112.01690000000001</v>
      </c>
      <c r="I2773">
        <v>95.690299999999993</v>
      </c>
      <c r="J2773">
        <v>134.1865</v>
      </c>
      <c r="K2773">
        <v>439.00540000000001</v>
      </c>
      <c r="L2773">
        <v>434.8494</v>
      </c>
      <c r="M2773">
        <v>445.0557</v>
      </c>
      <c r="N2773">
        <v>301.13729999999998</v>
      </c>
      <c r="O2773">
        <v>213.92439999999999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5.1527000000000003</v>
      </c>
      <c r="G2774">
        <v>15.5397</v>
      </c>
      <c r="H2774">
        <v>23.247299999999999</v>
      </c>
      <c r="I2774">
        <v>20.521799999999999</v>
      </c>
      <c r="J2774">
        <v>26.369299999999999</v>
      </c>
      <c r="K2774">
        <v>31.189399999999999</v>
      </c>
      <c r="L2774">
        <v>17.893999999999998</v>
      </c>
      <c r="M2774">
        <v>12.1584</v>
      </c>
      <c r="N2774">
        <v>19.752500000000001</v>
      </c>
      <c r="O2774">
        <v>63.3964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54.829000000000001</v>
      </c>
      <c r="G2775">
        <v>55.876800000000003</v>
      </c>
      <c r="H2775">
        <v>58.7</v>
      </c>
      <c r="I2775">
        <v>64.8977</v>
      </c>
      <c r="J2775">
        <v>58.754100000000001</v>
      </c>
      <c r="K2775">
        <v>59.575600000000001</v>
      </c>
      <c r="L2775">
        <v>59.064900000000002</v>
      </c>
      <c r="M2775">
        <v>59.231699999999996</v>
      </c>
      <c r="N2775">
        <v>58.553699999999999</v>
      </c>
      <c r="O2775">
        <v>59.411299999999997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175.7747</v>
      </c>
      <c r="G2776">
        <v>202.60550000000001</v>
      </c>
      <c r="H2776">
        <v>134.95660000000001</v>
      </c>
      <c r="I2776">
        <v>145.60550000000001</v>
      </c>
      <c r="J2776">
        <v>166.92320000000001</v>
      </c>
      <c r="K2776">
        <v>212.60929999999999</v>
      </c>
      <c r="L2776">
        <v>205.27889999999999</v>
      </c>
      <c r="M2776">
        <v>150.74780000000001</v>
      </c>
      <c r="N2776">
        <v>126.9091</v>
      </c>
      <c r="O2776">
        <v>116.70869999999999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89.878200000000007</v>
      </c>
      <c r="G2777">
        <v>95.048299999999998</v>
      </c>
      <c r="H2777">
        <v>95.306700000000006</v>
      </c>
      <c r="I2777">
        <v>90.331199999999995</v>
      </c>
      <c r="J2777">
        <v>83.622500000000002</v>
      </c>
      <c r="K2777">
        <v>90.448800000000006</v>
      </c>
      <c r="L2777">
        <v>95.419399999999996</v>
      </c>
      <c r="M2777">
        <v>94.403499999999994</v>
      </c>
      <c r="N2777">
        <v>87.795100000000005</v>
      </c>
      <c r="O2777">
        <v>106.61320000000001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213.22309999999999</v>
      </c>
      <c r="G2778">
        <v>226.26349999999999</v>
      </c>
      <c r="H2778">
        <v>152.44749999999999</v>
      </c>
      <c r="I2778">
        <v>94.304299999999998</v>
      </c>
      <c r="J2778">
        <v>110.99379999999999</v>
      </c>
      <c r="K2778">
        <v>134.2285</v>
      </c>
      <c r="L2778">
        <v>123.325</v>
      </c>
      <c r="M2778">
        <v>85.447400000000002</v>
      </c>
      <c r="N2778">
        <v>101.5014</v>
      </c>
      <c r="O2778">
        <v>67.069299999999998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85.740799999999993</v>
      </c>
      <c r="G2779">
        <v>64.038200000000003</v>
      </c>
      <c r="H2779">
        <v>39.449300000000001</v>
      </c>
      <c r="I2779">
        <v>71.451700000000002</v>
      </c>
      <c r="J2779">
        <v>111.0515</v>
      </c>
      <c r="K2779">
        <v>126.5665</v>
      </c>
      <c r="L2779">
        <v>139.4648</v>
      </c>
      <c r="M2779">
        <v>91.1541</v>
      </c>
      <c r="N2779">
        <v>77.427300000000002</v>
      </c>
      <c r="O2779">
        <v>66.220200000000006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23.594000000000001</v>
      </c>
      <c r="G2780">
        <v>36.221200000000003</v>
      </c>
      <c r="H2780">
        <v>50.034700000000001</v>
      </c>
      <c r="I2780">
        <v>67.001499999999993</v>
      </c>
      <c r="J2780">
        <v>66.953699999999998</v>
      </c>
      <c r="K2780">
        <v>90.899900000000002</v>
      </c>
      <c r="L2780">
        <v>72.736699999999999</v>
      </c>
      <c r="M2780">
        <v>64.890299999999996</v>
      </c>
      <c r="N2780">
        <v>54.414099999999998</v>
      </c>
      <c r="O2780">
        <v>53.049799999999998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68.510900000000007</v>
      </c>
      <c r="G2781">
        <v>67.665199999999999</v>
      </c>
      <c r="H2781">
        <v>75.378100000000003</v>
      </c>
      <c r="I2781">
        <v>68.031800000000004</v>
      </c>
      <c r="J2781">
        <v>45.264499999999998</v>
      </c>
      <c r="K2781">
        <v>42.832299999999996</v>
      </c>
      <c r="L2781">
        <v>38.942700000000002</v>
      </c>
      <c r="M2781">
        <v>77.303200000000004</v>
      </c>
      <c r="N2781">
        <v>72.964600000000004</v>
      </c>
      <c r="O2781">
        <v>74.726699999999994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86.665499999999994</v>
      </c>
      <c r="G2782">
        <v>94.057900000000004</v>
      </c>
      <c r="H2782">
        <v>100.0718</v>
      </c>
      <c r="I2782">
        <v>97.660399999999996</v>
      </c>
      <c r="J2782">
        <v>104.7629</v>
      </c>
      <c r="K2782">
        <v>99.712199999999996</v>
      </c>
      <c r="L2782">
        <v>107.92359999999999</v>
      </c>
      <c r="M2782">
        <v>88.785899999999998</v>
      </c>
      <c r="N2782">
        <v>92.831900000000005</v>
      </c>
      <c r="O2782">
        <v>87.795299999999997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45.8842</v>
      </c>
      <c r="G2783">
        <v>46.701300000000003</v>
      </c>
      <c r="H2783">
        <v>52.164700000000003</v>
      </c>
      <c r="I2783">
        <v>55.221299999999999</v>
      </c>
      <c r="J2783">
        <v>46.353299999999997</v>
      </c>
      <c r="K2783">
        <v>46.3874</v>
      </c>
      <c r="L2783">
        <v>56.585799999999999</v>
      </c>
      <c r="M2783">
        <v>63.445599999999999</v>
      </c>
      <c r="N2783">
        <v>76.075699999999998</v>
      </c>
      <c r="O2783">
        <v>77.361500000000007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59.572200000000002</v>
      </c>
      <c r="G2784">
        <v>54.569899999999997</v>
      </c>
      <c r="H2784">
        <v>53.848100000000002</v>
      </c>
      <c r="I2784">
        <v>55.732799999999997</v>
      </c>
      <c r="J2784">
        <v>43.521799999999999</v>
      </c>
      <c r="K2784">
        <v>74.270499999999998</v>
      </c>
      <c r="L2784">
        <v>78.460300000000004</v>
      </c>
      <c r="M2784">
        <v>70.347099999999998</v>
      </c>
      <c r="N2784">
        <v>71.748199999999997</v>
      </c>
      <c r="O2784">
        <v>86.250799999999998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177.85120000000001</v>
      </c>
      <c r="G2785">
        <v>300.02690000000001</v>
      </c>
      <c r="H2785">
        <v>282.86239999999998</v>
      </c>
      <c r="I2785">
        <v>224.53559999999999</v>
      </c>
      <c r="J2785">
        <v>195.10579999999999</v>
      </c>
      <c r="K2785">
        <v>231.75110000000001</v>
      </c>
      <c r="L2785">
        <v>244.94990000000001</v>
      </c>
      <c r="M2785">
        <v>197.68430000000001</v>
      </c>
      <c r="N2785">
        <v>187.25049999999999</v>
      </c>
      <c r="O2785">
        <v>199.18090000000001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25.8811</v>
      </c>
      <c r="G2786">
        <v>153.52160000000001</v>
      </c>
      <c r="H2786">
        <v>140.3997</v>
      </c>
      <c r="I2786">
        <v>251.6473</v>
      </c>
      <c r="J2786">
        <v>546.44690000000003</v>
      </c>
      <c r="K2786">
        <v>505.11869999999999</v>
      </c>
      <c r="L2786">
        <v>478.4853</v>
      </c>
      <c r="M2786">
        <v>491.07510000000002</v>
      </c>
      <c r="N2786">
        <v>426.94749999999999</v>
      </c>
      <c r="O2786">
        <v>541.56449999999995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18.047499999999999</v>
      </c>
      <c r="G2787">
        <v>61.823300000000003</v>
      </c>
      <c r="H2787">
        <v>107.68689999999999</v>
      </c>
      <c r="I2787">
        <v>116.6485</v>
      </c>
      <c r="J2787">
        <v>114.8672</v>
      </c>
      <c r="K2787">
        <v>110.5878</v>
      </c>
      <c r="L2787">
        <v>108.92919999999999</v>
      </c>
      <c r="M2787">
        <v>114.9867</v>
      </c>
      <c r="N2787">
        <v>141.35050000000001</v>
      </c>
      <c r="O2787">
        <v>173.52019999999999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14.0969</v>
      </c>
      <c r="G2788">
        <v>66.626000000000005</v>
      </c>
      <c r="H2788">
        <v>141.1747</v>
      </c>
      <c r="I2788">
        <v>133.56479999999999</v>
      </c>
      <c r="J2788">
        <v>79.014099999999999</v>
      </c>
      <c r="K2788">
        <v>13.1617</v>
      </c>
      <c r="L2788">
        <v>15.9725</v>
      </c>
      <c r="M2788">
        <v>24.048500000000001</v>
      </c>
      <c r="N2788">
        <v>37.706400000000002</v>
      </c>
      <c r="O2788">
        <v>33.301099999999998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132.4786</v>
      </c>
      <c r="G2789">
        <v>191.11070000000001</v>
      </c>
      <c r="H2789">
        <v>248.6208</v>
      </c>
      <c r="I2789">
        <v>282.28660000000002</v>
      </c>
      <c r="J2789">
        <v>332.87419999999997</v>
      </c>
      <c r="K2789">
        <v>377.55410000000001</v>
      </c>
      <c r="L2789">
        <v>436.68459999999999</v>
      </c>
      <c r="M2789">
        <v>427.6628</v>
      </c>
      <c r="N2789">
        <v>392.7586</v>
      </c>
      <c r="O2789">
        <v>383.52510000000001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14.9321</v>
      </c>
      <c r="G2790">
        <v>17.439900000000002</v>
      </c>
      <c r="H2790">
        <v>23.0091</v>
      </c>
      <c r="I2790">
        <v>29.4344</v>
      </c>
      <c r="J2790">
        <v>30.560600000000001</v>
      </c>
      <c r="K2790">
        <v>30.024100000000001</v>
      </c>
      <c r="L2790">
        <v>24.030100000000001</v>
      </c>
      <c r="M2790">
        <v>9.4009</v>
      </c>
      <c r="N2790">
        <v>2.8170000000000002</v>
      </c>
      <c r="O2790">
        <v>6.5460000000000003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61.6539</v>
      </c>
      <c r="G2791">
        <v>61.704500000000003</v>
      </c>
      <c r="H2791">
        <v>44.497100000000003</v>
      </c>
      <c r="I2791">
        <v>70.114400000000003</v>
      </c>
      <c r="J2791">
        <v>63.7196</v>
      </c>
      <c r="K2791">
        <v>82.7239</v>
      </c>
      <c r="L2791">
        <v>83.841399999999993</v>
      </c>
      <c r="M2791">
        <v>67.853099999999998</v>
      </c>
      <c r="N2791">
        <v>59.5944</v>
      </c>
      <c r="O2791">
        <v>71.473399999999998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289.39670000000001</v>
      </c>
      <c r="G2792">
        <v>292.12849999999997</v>
      </c>
      <c r="H2792">
        <v>279.60649999999998</v>
      </c>
      <c r="I2792">
        <v>241.03210000000001</v>
      </c>
      <c r="J2792">
        <v>234.08500000000001</v>
      </c>
      <c r="K2792">
        <v>209.541</v>
      </c>
      <c r="L2792">
        <v>155.7045</v>
      </c>
      <c r="M2792">
        <v>131.80430000000001</v>
      </c>
      <c r="N2792">
        <v>160.27760000000001</v>
      </c>
      <c r="O2792">
        <v>190.84700000000001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93.979699999999994</v>
      </c>
      <c r="G2793">
        <v>93.630700000000004</v>
      </c>
      <c r="H2793">
        <v>107.90309999999999</v>
      </c>
      <c r="I2793">
        <v>103.03530000000001</v>
      </c>
      <c r="J2793">
        <v>167.11179999999999</v>
      </c>
      <c r="K2793">
        <v>187.95070000000001</v>
      </c>
      <c r="L2793">
        <v>172.53129999999999</v>
      </c>
      <c r="M2793">
        <v>150.5763</v>
      </c>
      <c r="N2793">
        <v>157.39930000000001</v>
      </c>
      <c r="O2793">
        <v>179.7302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38.709499999999998</v>
      </c>
      <c r="G2794">
        <v>40.321899999999999</v>
      </c>
      <c r="H2794">
        <v>38.597900000000003</v>
      </c>
      <c r="I2794">
        <v>35.468499999999999</v>
      </c>
      <c r="J2794">
        <v>31.0931</v>
      </c>
      <c r="K2794">
        <v>38.011499999999998</v>
      </c>
      <c r="L2794">
        <v>57.904499999999999</v>
      </c>
      <c r="M2794">
        <v>56.445500000000003</v>
      </c>
      <c r="N2794">
        <v>50.998600000000003</v>
      </c>
      <c r="O2794">
        <v>54.994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41.554299999999998</v>
      </c>
      <c r="G2795">
        <v>44.6721</v>
      </c>
      <c r="H2795">
        <v>38.472099999999998</v>
      </c>
      <c r="I2795">
        <v>42.6464</v>
      </c>
      <c r="J2795">
        <v>46.370800000000003</v>
      </c>
      <c r="K2795">
        <v>55.365699999999997</v>
      </c>
      <c r="L2795">
        <v>57.613100000000003</v>
      </c>
      <c r="M2795">
        <v>52.886699999999998</v>
      </c>
      <c r="N2795">
        <v>50.274799999999999</v>
      </c>
      <c r="O2795">
        <v>60.1663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117.4896</v>
      </c>
      <c r="G2796">
        <v>143.14660000000001</v>
      </c>
      <c r="H2796">
        <v>140.18430000000001</v>
      </c>
      <c r="I2796">
        <v>181.36490000000001</v>
      </c>
      <c r="J2796">
        <v>181.54750000000001</v>
      </c>
      <c r="K2796">
        <v>204.8366</v>
      </c>
      <c r="L2796">
        <v>243.1456</v>
      </c>
      <c r="M2796">
        <v>344.81849999999997</v>
      </c>
      <c r="N2796">
        <v>452.63389999999998</v>
      </c>
      <c r="O2796">
        <v>440.1155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301.47370000000001</v>
      </c>
      <c r="J2797">
        <v>216.57060000000001</v>
      </c>
      <c r="K2797">
        <v>391.09820000000002</v>
      </c>
      <c r="L2797">
        <v>375.15640000000002</v>
      </c>
      <c r="M2797">
        <v>204.12899999999999</v>
      </c>
      <c r="N2797">
        <v>181.32380000000001</v>
      </c>
      <c r="O2797">
        <v>190.94319999999999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279.5883</v>
      </c>
      <c r="H2798">
        <v>140.69280000000001</v>
      </c>
      <c r="I2798">
        <v>55.212200000000003</v>
      </c>
      <c r="J2798">
        <v>83.101100000000002</v>
      </c>
      <c r="K2798">
        <v>137.15119999999999</v>
      </c>
      <c r="L2798">
        <v>247.43969999999999</v>
      </c>
      <c r="M2798">
        <v>419.90289999999999</v>
      </c>
      <c r="N2798">
        <v>111.58799999999999</v>
      </c>
      <c r="O2798">
        <v>120.8977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5.6694000000000004</v>
      </c>
      <c r="G2799">
        <v>0</v>
      </c>
      <c r="H2799">
        <v>0</v>
      </c>
      <c r="I2799">
        <v>2.58E-2</v>
      </c>
      <c r="J2799">
        <v>8.8000000000000005E-3</v>
      </c>
      <c r="K2799">
        <v>1649.0098</v>
      </c>
      <c r="L2799">
        <v>822.81910000000005</v>
      </c>
      <c r="M2799">
        <v>100.1007</v>
      </c>
      <c r="N2799">
        <v>79.049300000000002</v>
      </c>
      <c r="O2799">
        <v>58.178899999999999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219.0239</v>
      </c>
      <c r="G2800">
        <v>264.2176</v>
      </c>
      <c r="H2800">
        <v>217.87289999999999</v>
      </c>
      <c r="I2800">
        <v>209.37690000000001</v>
      </c>
      <c r="J2800">
        <v>244.72389999999999</v>
      </c>
      <c r="K2800">
        <v>321.36579999999998</v>
      </c>
      <c r="L2800">
        <v>281.95429999999999</v>
      </c>
      <c r="M2800">
        <v>222.9659</v>
      </c>
      <c r="N2800">
        <v>233.77680000000001</v>
      </c>
      <c r="O2800">
        <v>353.29579999999999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164.61539999999999</v>
      </c>
      <c r="G2801">
        <v>257.01459999999997</v>
      </c>
      <c r="H2801">
        <v>335.5222</v>
      </c>
      <c r="I2801">
        <v>187.98660000000001</v>
      </c>
      <c r="J2801">
        <v>131.11429999999999</v>
      </c>
      <c r="K2801">
        <v>79.760400000000004</v>
      </c>
      <c r="L2801">
        <v>77.040599999999998</v>
      </c>
      <c r="M2801">
        <v>91.553399999999996</v>
      </c>
      <c r="N2801">
        <v>113.3921</v>
      </c>
      <c r="O2801">
        <v>121.2555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45.4602</v>
      </c>
      <c r="G2802">
        <v>47.792200000000001</v>
      </c>
      <c r="H2802">
        <v>49.574199999999998</v>
      </c>
      <c r="I2802">
        <v>52.696199999999997</v>
      </c>
      <c r="J2802">
        <v>61.2286</v>
      </c>
      <c r="K2802">
        <v>71.411799999999999</v>
      </c>
      <c r="L2802">
        <v>55.148600000000002</v>
      </c>
      <c r="M2802">
        <v>62.064799999999998</v>
      </c>
      <c r="N2802">
        <v>59.457500000000003</v>
      </c>
      <c r="O2802">
        <v>54.337000000000003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191.7174</v>
      </c>
      <c r="G2803">
        <v>92.585599999999999</v>
      </c>
      <c r="H2803">
        <v>323.3116</v>
      </c>
      <c r="I2803">
        <v>380.6001</v>
      </c>
      <c r="J2803">
        <v>184.87299999999999</v>
      </c>
      <c r="K2803">
        <v>126.17870000000001</v>
      </c>
      <c r="L2803">
        <v>97.049000000000007</v>
      </c>
      <c r="M2803">
        <v>139.43119999999999</v>
      </c>
      <c r="N2803">
        <v>157.5573</v>
      </c>
      <c r="O2803">
        <v>141.97110000000001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170.25880000000001</v>
      </c>
      <c r="G2804">
        <v>194.83539999999999</v>
      </c>
      <c r="H2804">
        <v>321.66359999999997</v>
      </c>
      <c r="I2804">
        <v>358.64580000000001</v>
      </c>
      <c r="J2804">
        <v>652.24159999999995</v>
      </c>
      <c r="K2804">
        <v>559.29899999999998</v>
      </c>
      <c r="L2804">
        <v>556.84739999999999</v>
      </c>
      <c r="M2804">
        <v>332.08319999999998</v>
      </c>
      <c r="N2804">
        <v>224.40880000000001</v>
      </c>
      <c r="O2804">
        <v>282.78919999999999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43.594700000000003</v>
      </c>
      <c r="G2805">
        <v>55.396099999999997</v>
      </c>
      <c r="H2805">
        <v>47.205199999999998</v>
      </c>
      <c r="I2805">
        <v>39.889899999999997</v>
      </c>
      <c r="J2805">
        <v>34.307299999999998</v>
      </c>
      <c r="K2805">
        <v>40.487900000000003</v>
      </c>
      <c r="L2805">
        <v>54.793999999999997</v>
      </c>
      <c r="M2805">
        <v>53.103999999999999</v>
      </c>
      <c r="N2805">
        <v>52.276699999999998</v>
      </c>
      <c r="O2805">
        <v>50.678400000000003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50.142400000000002</v>
      </c>
      <c r="G2806">
        <v>50.009300000000003</v>
      </c>
      <c r="H2806">
        <v>42.500700000000002</v>
      </c>
      <c r="I2806">
        <v>47.462600000000002</v>
      </c>
      <c r="J2806">
        <v>45.536999999999999</v>
      </c>
      <c r="K2806">
        <v>57.573500000000003</v>
      </c>
      <c r="L2806">
        <v>74.7179</v>
      </c>
      <c r="M2806">
        <v>66.694699999999997</v>
      </c>
      <c r="N2806">
        <v>73.465400000000002</v>
      </c>
      <c r="O2806">
        <v>72.680999999999997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55.235300000000002</v>
      </c>
      <c r="G2807">
        <v>56.246400000000001</v>
      </c>
      <c r="H2807">
        <v>69.920900000000003</v>
      </c>
      <c r="I2807">
        <v>76.159000000000006</v>
      </c>
      <c r="J2807">
        <v>80.635499999999993</v>
      </c>
      <c r="K2807">
        <v>67.423299999999998</v>
      </c>
      <c r="L2807">
        <v>79.758799999999994</v>
      </c>
      <c r="M2807">
        <v>96.888599999999997</v>
      </c>
      <c r="N2807">
        <v>117.919</v>
      </c>
      <c r="O2807">
        <v>127.5813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14.4284</v>
      </c>
      <c r="G2808">
        <v>1.0720000000000001</v>
      </c>
      <c r="H2808">
        <v>2.0362</v>
      </c>
      <c r="I2808">
        <v>3.3687999999999998</v>
      </c>
      <c r="J2808">
        <v>4.0124000000000004</v>
      </c>
      <c r="K2808">
        <v>3.8473999999999999</v>
      </c>
      <c r="L2808">
        <v>3.0686</v>
      </c>
      <c r="M2808">
        <v>2.0306000000000002</v>
      </c>
      <c r="N2808">
        <v>1.7572000000000001</v>
      </c>
      <c r="O2808">
        <v>1.7939000000000001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203.90860000000001</v>
      </c>
      <c r="G2809">
        <v>22.4498</v>
      </c>
      <c r="H2809">
        <v>14.457700000000001</v>
      </c>
      <c r="I2809">
        <v>12.394299999999999</v>
      </c>
      <c r="J2809">
        <v>7.6233000000000004</v>
      </c>
      <c r="K2809">
        <v>9.8778000000000006</v>
      </c>
      <c r="L2809">
        <v>10.567</v>
      </c>
      <c r="M2809">
        <v>10.3809</v>
      </c>
      <c r="N2809">
        <v>9.6218000000000004</v>
      </c>
      <c r="O2809">
        <v>10.920999999999999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111.1134</v>
      </c>
      <c r="G2810">
        <v>121.11539999999999</v>
      </c>
      <c r="H2810">
        <v>120.964</v>
      </c>
      <c r="I2810">
        <v>154.78790000000001</v>
      </c>
      <c r="J2810">
        <v>185.88650000000001</v>
      </c>
      <c r="K2810">
        <v>207.59649999999999</v>
      </c>
      <c r="L2810">
        <v>226.79490000000001</v>
      </c>
      <c r="M2810">
        <v>206.87379999999999</v>
      </c>
      <c r="N2810">
        <v>210.16159999999999</v>
      </c>
      <c r="O2810">
        <v>184.4778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107.9169</v>
      </c>
      <c r="G2811">
        <v>107.33759999999999</v>
      </c>
      <c r="H2811">
        <v>90.253799999999998</v>
      </c>
      <c r="I2811">
        <v>81.265799999999999</v>
      </c>
      <c r="J2811">
        <v>81.187200000000004</v>
      </c>
      <c r="K2811">
        <v>87.595399999999998</v>
      </c>
      <c r="L2811">
        <v>100.5377</v>
      </c>
      <c r="M2811">
        <v>112.7718</v>
      </c>
      <c r="N2811">
        <v>98.807100000000005</v>
      </c>
      <c r="O2811">
        <v>96.131900000000002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84.143199999999993</v>
      </c>
      <c r="G2812">
        <v>76.395300000000006</v>
      </c>
      <c r="H2812">
        <v>56.321300000000001</v>
      </c>
      <c r="I2812">
        <v>51.036499999999997</v>
      </c>
      <c r="J2812">
        <v>47.391500000000001</v>
      </c>
      <c r="K2812">
        <v>48.147599999999997</v>
      </c>
      <c r="L2812">
        <v>36.584899999999998</v>
      </c>
      <c r="M2812">
        <v>32.123800000000003</v>
      </c>
      <c r="N2812">
        <v>32.755400000000002</v>
      </c>
      <c r="O2812">
        <v>33.759300000000003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313.9436</v>
      </c>
      <c r="G2813">
        <v>356.1617</v>
      </c>
      <c r="H2813">
        <v>469.31270000000001</v>
      </c>
      <c r="I2813">
        <v>660.34709999999995</v>
      </c>
      <c r="J2813">
        <v>641.39940000000001</v>
      </c>
      <c r="K2813">
        <v>652.48119999999994</v>
      </c>
      <c r="L2813">
        <v>666.5412</v>
      </c>
      <c r="M2813">
        <v>675.93010000000004</v>
      </c>
      <c r="N2813">
        <v>575.03459999999995</v>
      </c>
      <c r="O2813">
        <v>465.04719999999998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257.8023</v>
      </c>
      <c r="G2814">
        <v>255.67339999999999</v>
      </c>
      <c r="H2814">
        <v>215.58250000000001</v>
      </c>
      <c r="I2814">
        <v>179.88210000000001</v>
      </c>
      <c r="J2814">
        <v>143.8382</v>
      </c>
      <c r="K2814">
        <v>130.459</v>
      </c>
      <c r="L2814">
        <v>153.8528</v>
      </c>
      <c r="M2814">
        <v>113.00790000000001</v>
      </c>
      <c r="N2814">
        <v>108.35720000000001</v>
      </c>
      <c r="O2814">
        <v>104.8232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64.689899999999994</v>
      </c>
      <c r="G2815">
        <v>81.296400000000006</v>
      </c>
      <c r="H2815">
        <v>87.735399999999998</v>
      </c>
      <c r="I2815">
        <v>80.990399999999994</v>
      </c>
      <c r="J2815">
        <v>73.319500000000005</v>
      </c>
      <c r="K2815">
        <v>98.114699999999999</v>
      </c>
      <c r="L2815">
        <v>102.6925</v>
      </c>
      <c r="M2815">
        <v>91.061000000000007</v>
      </c>
      <c r="N2815">
        <v>96.402100000000004</v>
      </c>
      <c r="O2815">
        <v>97.603999999999999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31.066099999999999</v>
      </c>
      <c r="G2816">
        <v>50.4497</v>
      </c>
      <c r="H2816">
        <v>84.138099999999994</v>
      </c>
      <c r="I2816">
        <v>66.151700000000005</v>
      </c>
      <c r="J2816">
        <v>51.448700000000002</v>
      </c>
      <c r="K2816">
        <v>59.694400000000002</v>
      </c>
      <c r="L2816">
        <v>65.736000000000004</v>
      </c>
      <c r="M2816">
        <v>90.964200000000005</v>
      </c>
      <c r="N2816">
        <v>142.94820000000001</v>
      </c>
      <c r="O2816">
        <v>137.63399999999999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67.882300000000001</v>
      </c>
      <c r="G2817">
        <v>97.622900000000001</v>
      </c>
      <c r="H2817">
        <v>126.5151</v>
      </c>
      <c r="I2817">
        <v>155.35669999999999</v>
      </c>
      <c r="J2817">
        <v>102.1365</v>
      </c>
      <c r="K2817">
        <v>108.2811</v>
      </c>
      <c r="L2817">
        <v>130.303</v>
      </c>
      <c r="M2817">
        <v>103.6598</v>
      </c>
      <c r="N2817">
        <v>98.150099999999995</v>
      </c>
      <c r="O2817">
        <v>100.0963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28.428899999999999</v>
      </c>
      <c r="G2818">
        <v>36.853700000000003</v>
      </c>
      <c r="H2818">
        <v>32.3795</v>
      </c>
      <c r="I2818">
        <v>23.5059</v>
      </c>
      <c r="J2818">
        <v>18.975100000000001</v>
      </c>
      <c r="K2818">
        <v>13.990600000000001</v>
      </c>
      <c r="L2818">
        <v>24.406500000000001</v>
      </c>
      <c r="M2818">
        <v>21.0151</v>
      </c>
      <c r="N2818">
        <v>14.8332</v>
      </c>
      <c r="O2818">
        <v>16.459399999999999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15.5748</v>
      </c>
      <c r="G2819">
        <v>11.3795</v>
      </c>
      <c r="H2819">
        <v>13.7784</v>
      </c>
      <c r="I2819">
        <v>16.110800000000001</v>
      </c>
      <c r="J2819">
        <v>23.72</v>
      </c>
      <c r="K2819">
        <v>31.07</v>
      </c>
      <c r="L2819">
        <v>40.321300000000001</v>
      </c>
      <c r="M2819">
        <v>44.092599999999997</v>
      </c>
      <c r="N2819">
        <v>20.866900000000001</v>
      </c>
      <c r="O2819">
        <v>25.363499999999998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3347.9416000000001</v>
      </c>
      <c r="G2820">
        <v>3026.78</v>
      </c>
      <c r="H2820">
        <v>1659.4992</v>
      </c>
      <c r="I2820">
        <v>635.40449999999998</v>
      </c>
      <c r="J2820">
        <v>413.35980000000001</v>
      </c>
      <c r="K2820">
        <v>447.45479999999998</v>
      </c>
      <c r="L2820">
        <v>1439.2517</v>
      </c>
      <c r="M2820">
        <v>1192.1388999999999</v>
      </c>
      <c r="N2820">
        <v>1163.2285999999999</v>
      </c>
      <c r="O2820">
        <v>148.91720000000001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95.098200000000006</v>
      </c>
      <c r="G2821">
        <v>85.521299999999997</v>
      </c>
      <c r="H2821">
        <v>72.804500000000004</v>
      </c>
      <c r="I2821">
        <v>73.240700000000004</v>
      </c>
      <c r="J2821">
        <v>53.051400000000001</v>
      </c>
      <c r="K2821">
        <v>55.629399999999997</v>
      </c>
      <c r="L2821">
        <v>63.140999999999998</v>
      </c>
      <c r="M2821">
        <v>72.347899999999996</v>
      </c>
      <c r="N2821">
        <v>78.942899999999995</v>
      </c>
      <c r="O2821">
        <v>85.835300000000004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6.8102</v>
      </c>
      <c r="G2822">
        <v>5.7539999999999996</v>
      </c>
      <c r="H2822">
        <v>5.9481999999999999</v>
      </c>
      <c r="I2822">
        <v>4.7282999999999999</v>
      </c>
      <c r="J2822">
        <v>5.2</v>
      </c>
      <c r="K2822">
        <v>4.1269</v>
      </c>
      <c r="L2822">
        <v>1.7575000000000001</v>
      </c>
      <c r="M2822">
        <v>0</v>
      </c>
      <c r="N2822">
        <v>0</v>
      </c>
      <c r="O2822">
        <v>0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148.5215</v>
      </c>
      <c r="G2823">
        <v>69.840500000000006</v>
      </c>
      <c r="H2823">
        <v>45.9788</v>
      </c>
      <c r="I2823">
        <v>48.612400000000001</v>
      </c>
      <c r="J2823">
        <v>40.7532</v>
      </c>
      <c r="K2823">
        <v>35.9206</v>
      </c>
      <c r="L2823">
        <v>41.436100000000003</v>
      </c>
      <c r="M2823">
        <v>59.338900000000002</v>
      </c>
      <c r="N2823">
        <v>62.6038</v>
      </c>
      <c r="O2823">
        <v>38.2057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110.48260000000001</v>
      </c>
      <c r="G2824">
        <v>139.29689999999999</v>
      </c>
      <c r="H2824">
        <v>180.2893</v>
      </c>
      <c r="I2824">
        <v>197.7764</v>
      </c>
      <c r="J2824">
        <v>239.83080000000001</v>
      </c>
      <c r="K2824">
        <v>378.16919999999999</v>
      </c>
      <c r="L2824">
        <v>402.83699999999999</v>
      </c>
      <c r="M2824">
        <v>314.41759999999999</v>
      </c>
      <c r="N2824">
        <v>298.06909999999999</v>
      </c>
      <c r="O2824">
        <v>347.27640000000002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78.749099999999999</v>
      </c>
      <c r="G2825">
        <v>85.392499999999998</v>
      </c>
      <c r="H2825">
        <v>99.927400000000006</v>
      </c>
      <c r="I2825">
        <v>141.88659999999999</v>
      </c>
      <c r="J2825">
        <v>139.87260000000001</v>
      </c>
      <c r="K2825">
        <v>99.479500000000002</v>
      </c>
      <c r="L2825">
        <v>111.0408</v>
      </c>
      <c r="M2825">
        <v>110.1923</v>
      </c>
      <c r="N2825">
        <v>107.8985</v>
      </c>
      <c r="O2825">
        <v>114.8764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188.77160000000001</v>
      </c>
      <c r="G2826">
        <v>209.57169999999999</v>
      </c>
      <c r="H2826">
        <v>215.09110000000001</v>
      </c>
      <c r="I2826">
        <v>204.1429</v>
      </c>
      <c r="J2826">
        <v>196.90539999999999</v>
      </c>
      <c r="K2826">
        <v>174.22130000000001</v>
      </c>
      <c r="L2826">
        <v>172.1739</v>
      </c>
      <c r="M2826">
        <v>175.78960000000001</v>
      </c>
      <c r="N2826">
        <v>117.5468</v>
      </c>
      <c r="O2826">
        <v>120.6692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142.5624</v>
      </c>
      <c r="G2827">
        <v>198.40350000000001</v>
      </c>
      <c r="H2827">
        <v>179.95609999999999</v>
      </c>
      <c r="I2827">
        <v>147.1155</v>
      </c>
      <c r="J2827">
        <v>91.0685</v>
      </c>
      <c r="K2827">
        <v>89.350700000000003</v>
      </c>
      <c r="L2827">
        <v>82.632499999999993</v>
      </c>
      <c r="M2827">
        <v>81.828100000000006</v>
      </c>
      <c r="N2827">
        <v>77.435699999999997</v>
      </c>
      <c r="O2827">
        <v>81.590500000000006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67.883799999999994</v>
      </c>
      <c r="G2828">
        <v>71.744</v>
      </c>
      <c r="H2828">
        <v>66.537199999999999</v>
      </c>
      <c r="I2828">
        <v>61.932899999999997</v>
      </c>
      <c r="J2828">
        <v>56.418999999999997</v>
      </c>
      <c r="K2828">
        <v>64.646600000000007</v>
      </c>
      <c r="L2828">
        <v>71.446100000000001</v>
      </c>
      <c r="M2828">
        <v>71.889200000000002</v>
      </c>
      <c r="N2828">
        <v>68.327799999999996</v>
      </c>
      <c r="O2828">
        <v>68.3596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34.680300000000003</v>
      </c>
      <c r="G2829">
        <v>38.645400000000002</v>
      </c>
      <c r="H2829">
        <v>32.625300000000003</v>
      </c>
      <c r="I2829">
        <v>26.9848</v>
      </c>
      <c r="J2829">
        <v>19.957000000000001</v>
      </c>
      <c r="K2829">
        <v>120.93600000000001</v>
      </c>
      <c r="L2829">
        <v>92.143299999999996</v>
      </c>
      <c r="M2829">
        <v>75.661699999999996</v>
      </c>
      <c r="N2829">
        <v>74.452699999999993</v>
      </c>
      <c r="O2829">
        <v>399.31369999999998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31.238800000000001</v>
      </c>
      <c r="G2830">
        <v>29.834700000000002</v>
      </c>
      <c r="H2830">
        <v>41.5777</v>
      </c>
      <c r="I2830">
        <v>49.7059</v>
      </c>
      <c r="J2830">
        <v>41.792299999999997</v>
      </c>
      <c r="K2830">
        <v>59.618499999999997</v>
      </c>
      <c r="L2830">
        <v>64.006699999999995</v>
      </c>
      <c r="M2830">
        <v>88.776700000000005</v>
      </c>
      <c r="N2830">
        <v>95.452200000000005</v>
      </c>
      <c r="O2830">
        <v>75.176599999999993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118.3028</v>
      </c>
      <c r="G2831">
        <v>109.3648</v>
      </c>
      <c r="H2831">
        <v>61.258800000000001</v>
      </c>
      <c r="I2831">
        <v>48.105200000000004</v>
      </c>
      <c r="J2831">
        <v>80.620699999999999</v>
      </c>
      <c r="K2831">
        <v>114.1532</v>
      </c>
      <c r="L2831">
        <v>81.400199999999998</v>
      </c>
      <c r="M2831">
        <v>91.288200000000003</v>
      </c>
      <c r="N2831">
        <v>106.63</v>
      </c>
      <c r="O2831">
        <v>124.6045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64.692099999999996</v>
      </c>
      <c r="G2832">
        <v>63.9893</v>
      </c>
      <c r="H2832">
        <v>55.411499999999997</v>
      </c>
      <c r="I2832">
        <v>71.372799999999998</v>
      </c>
      <c r="J2832">
        <v>56.109200000000001</v>
      </c>
      <c r="K2832">
        <v>67.097200000000001</v>
      </c>
      <c r="L2832">
        <v>70.9482</v>
      </c>
      <c r="M2832">
        <v>61.204700000000003</v>
      </c>
      <c r="N2832">
        <v>58.968200000000003</v>
      </c>
      <c r="O2832">
        <v>54.764699999999998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40.703499999999998</v>
      </c>
      <c r="G2833">
        <v>37.811500000000002</v>
      </c>
      <c r="H2833">
        <v>48.1967</v>
      </c>
      <c r="I2833">
        <v>44.186300000000003</v>
      </c>
      <c r="J2833">
        <v>41.427700000000002</v>
      </c>
      <c r="K2833">
        <v>45.109000000000002</v>
      </c>
      <c r="L2833">
        <v>60.014600000000002</v>
      </c>
      <c r="M2833">
        <v>69.850499999999997</v>
      </c>
      <c r="N2833">
        <v>60.160800000000002</v>
      </c>
      <c r="O2833">
        <v>70.897099999999995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237.78270000000001</v>
      </c>
      <c r="G2834">
        <v>169.74109999999999</v>
      </c>
      <c r="H2834">
        <v>160.37</v>
      </c>
      <c r="I2834">
        <v>142.88890000000001</v>
      </c>
      <c r="J2834">
        <v>135.38480000000001</v>
      </c>
      <c r="K2834">
        <v>149.15899999999999</v>
      </c>
      <c r="L2834">
        <v>116.04770000000001</v>
      </c>
      <c r="M2834">
        <v>119.6652</v>
      </c>
      <c r="N2834">
        <v>173.0386</v>
      </c>
      <c r="O2834">
        <v>181.09010000000001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71.831100000000006</v>
      </c>
      <c r="G2835">
        <v>57.552399999999999</v>
      </c>
      <c r="H2835">
        <v>53.586500000000001</v>
      </c>
      <c r="I2835">
        <v>49.356299999999997</v>
      </c>
      <c r="J2835">
        <v>41.288800000000002</v>
      </c>
      <c r="K2835">
        <v>49.442700000000002</v>
      </c>
      <c r="L2835">
        <v>45.465200000000003</v>
      </c>
      <c r="M2835">
        <v>46.927199999999999</v>
      </c>
      <c r="N2835">
        <v>43.1706</v>
      </c>
      <c r="O2835">
        <v>40.827199999999998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15.851900000000001</v>
      </c>
      <c r="G2836">
        <v>16.3398</v>
      </c>
      <c r="H2836">
        <v>18.040500000000002</v>
      </c>
      <c r="I2836">
        <v>19.2104</v>
      </c>
      <c r="J2836">
        <v>17.4819</v>
      </c>
      <c r="K2836">
        <v>15.8369</v>
      </c>
      <c r="L2836">
        <v>33.720799999999997</v>
      </c>
      <c r="M2836">
        <v>28.659400000000002</v>
      </c>
      <c r="N2836">
        <v>26.521799999999999</v>
      </c>
      <c r="O2836">
        <v>28.4223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22.762</v>
      </c>
      <c r="G2837">
        <v>30.544499999999999</v>
      </c>
      <c r="H2837">
        <v>27.770600000000002</v>
      </c>
      <c r="I2837">
        <v>27.731300000000001</v>
      </c>
      <c r="J2837">
        <v>32.849699999999999</v>
      </c>
      <c r="K2837">
        <v>34.898600000000002</v>
      </c>
      <c r="L2837">
        <v>28.884</v>
      </c>
      <c r="M2837">
        <v>33.324199999999998</v>
      </c>
      <c r="N2837">
        <v>36.570099999999996</v>
      </c>
      <c r="O2837">
        <v>39.5914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228.90430000000001</v>
      </c>
      <c r="G2838">
        <v>226.864</v>
      </c>
      <c r="H2838">
        <v>241.88339999999999</v>
      </c>
      <c r="I2838">
        <v>271.89620000000002</v>
      </c>
      <c r="J2838">
        <v>308.70670000000001</v>
      </c>
      <c r="K2838">
        <v>305.55290000000002</v>
      </c>
      <c r="L2838">
        <v>276.40550000000002</v>
      </c>
      <c r="M2838">
        <v>301.976</v>
      </c>
      <c r="N2838">
        <v>265.5093</v>
      </c>
      <c r="O2838">
        <v>238.405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104.78660000000001</v>
      </c>
      <c r="G2839">
        <v>100.94750000000001</v>
      </c>
      <c r="H2839">
        <v>133.81</v>
      </c>
      <c r="I2839">
        <v>172.57980000000001</v>
      </c>
      <c r="J2839">
        <v>168.90459999999999</v>
      </c>
      <c r="K2839">
        <v>153.56039999999999</v>
      </c>
      <c r="L2839">
        <v>93.582700000000003</v>
      </c>
      <c r="M2839">
        <v>129.5771</v>
      </c>
      <c r="N2839">
        <v>128.58420000000001</v>
      </c>
      <c r="O2839">
        <v>146.7655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2.4037000000000002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110.4264</v>
      </c>
      <c r="O2840">
        <v>307.32990000000001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58.062600000000003</v>
      </c>
      <c r="G2841">
        <v>52.574399999999997</v>
      </c>
      <c r="H2841">
        <v>53.972499999999997</v>
      </c>
      <c r="I2841">
        <v>123.75790000000001</v>
      </c>
      <c r="J2841">
        <v>92.712699999999998</v>
      </c>
      <c r="K2841">
        <v>96.459800000000001</v>
      </c>
      <c r="L2841">
        <v>72.778099999999995</v>
      </c>
      <c r="M2841">
        <v>155.5968</v>
      </c>
      <c r="N2841">
        <v>96.305300000000003</v>
      </c>
      <c r="O2841">
        <v>94.900999999999996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11.9133</v>
      </c>
      <c r="G2842">
        <v>11.748100000000001</v>
      </c>
      <c r="H2842">
        <v>20.884799999999998</v>
      </c>
      <c r="I2842">
        <v>44.326700000000002</v>
      </c>
      <c r="J2842">
        <v>169.9691</v>
      </c>
      <c r="K2842">
        <v>202.548</v>
      </c>
      <c r="L2842">
        <v>246.7088</v>
      </c>
      <c r="M2842">
        <v>249.67850000000001</v>
      </c>
      <c r="N2842">
        <v>317.52109999999999</v>
      </c>
      <c r="O2842">
        <v>314.69659999999999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2.3658999999999999</v>
      </c>
      <c r="G2843">
        <v>20.116399999999999</v>
      </c>
      <c r="H2843">
        <v>30.5427</v>
      </c>
      <c r="I2843">
        <v>33.512799999999999</v>
      </c>
      <c r="J2843">
        <v>49.972299999999997</v>
      </c>
      <c r="K2843">
        <v>49.331299999999999</v>
      </c>
      <c r="L2843">
        <v>47.528700000000001</v>
      </c>
      <c r="M2843">
        <v>46.613900000000001</v>
      </c>
      <c r="N2843">
        <v>40.588099999999997</v>
      </c>
      <c r="O2843">
        <v>23.177099999999999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65.518199999999993</v>
      </c>
      <c r="G2844">
        <v>55.555500000000002</v>
      </c>
      <c r="H2844">
        <v>44.870100000000001</v>
      </c>
      <c r="I2844">
        <v>48.095100000000002</v>
      </c>
      <c r="J2844">
        <v>54.490200000000002</v>
      </c>
      <c r="K2844">
        <v>48.275100000000002</v>
      </c>
      <c r="L2844">
        <v>61.7102</v>
      </c>
      <c r="M2844">
        <v>76.480199999999996</v>
      </c>
      <c r="N2844">
        <v>78.581100000000006</v>
      </c>
      <c r="O2844">
        <v>68.407200000000003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19987.894499999999</v>
      </c>
      <c r="H2845">
        <v>11468.240900000001</v>
      </c>
      <c r="I2845">
        <v>4227.8266999999996</v>
      </c>
      <c r="J2845">
        <v>5012.1305000000002</v>
      </c>
      <c r="K2845">
        <v>4002.4213</v>
      </c>
      <c r="L2845">
        <v>3464.4776000000002</v>
      </c>
      <c r="M2845">
        <v>1959.8739</v>
      </c>
      <c r="N2845">
        <v>3973.3755000000001</v>
      </c>
      <c r="O2845">
        <v>2676.8411000000001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75.345600000000005</v>
      </c>
      <c r="G2846">
        <v>90.721999999999994</v>
      </c>
      <c r="H2846">
        <v>96.867800000000003</v>
      </c>
      <c r="I2846">
        <v>91.150099999999995</v>
      </c>
      <c r="J2846">
        <v>91.485699999999994</v>
      </c>
      <c r="K2846">
        <v>82.938900000000004</v>
      </c>
      <c r="L2846">
        <v>104.2723</v>
      </c>
      <c r="M2846">
        <v>88.323999999999998</v>
      </c>
      <c r="N2846">
        <v>91.115700000000004</v>
      </c>
      <c r="O2846">
        <v>87.712100000000007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1.4750000000000001</v>
      </c>
      <c r="G2847">
        <v>1.3531</v>
      </c>
      <c r="H2847">
        <v>0.82320000000000004</v>
      </c>
      <c r="I2847">
        <v>1.1444000000000001</v>
      </c>
      <c r="J2847">
        <v>1.2790999999999999</v>
      </c>
      <c r="K2847">
        <v>4.7179000000000002</v>
      </c>
      <c r="L2847">
        <v>49.539200000000001</v>
      </c>
      <c r="M2847">
        <v>49.120100000000001</v>
      </c>
      <c r="N2847">
        <v>61.916200000000003</v>
      </c>
      <c r="O2847">
        <v>84.378299999999996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126.89100000000001</v>
      </c>
      <c r="G2848">
        <v>154.84389999999999</v>
      </c>
      <c r="H2848">
        <v>180.93129999999999</v>
      </c>
      <c r="I2848">
        <v>164.00729999999999</v>
      </c>
      <c r="J2848">
        <v>144.1052</v>
      </c>
      <c r="K2848">
        <v>151.66749999999999</v>
      </c>
      <c r="L2848">
        <v>135.28749999999999</v>
      </c>
      <c r="M2848">
        <v>120.0008</v>
      </c>
      <c r="N2848">
        <v>180.73330000000001</v>
      </c>
      <c r="O2848">
        <v>220.8879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297.7122</v>
      </c>
      <c r="G2849">
        <v>281.41469999999998</v>
      </c>
      <c r="H2849">
        <v>233.91229999999999</v>
      </c>
      <c r="I2849">
        <v>214.84870000000001</v>
      </c>
      <c r="J2849">
        <v>223.13239999999999</v>
      </c>
      <c r="K2849">
        <v>363.42759999999998</v>
      </c>
      <c r="L2849">
        <v>392.9126</v>
      </c>
      <c r="M2849">
        <v>406.96190000000001</v>
      </c>
      <c r="N2849">
        <v>504.37430000000001</v>
      </c>
      <c r="O2849">
        <v>440.68990000000002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0.1177</v>
      </c>
      <c r="G2850">
        <v>0.4738</v>
      </c>
      <c r="H2850">
        <v>25.605699999999999</v>
      </c>
      <c r="I2850">
        <v>76.891499999999994</v>
      </c>
      <c r="J2850">
        <v>84.195800000000006</v>
      </c>
      <c r="K2850">
        <v>90.523600000000002</v>
      </c>
      <c r="L2850">
        <v>193.75309999999999</v>
      </c>
      <c r="M2850">
        <v>396.2903</v>
      </c>
      <c r="N2850">
        <v>254.0909</v>
      </c>
      <c r="O2850">
        <v>273.26130000000001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62.988999999999997</v>
      </c>
      <c r="G2851">
        <v>104.44499999999999</v>
      </c>
      <c r="H2851">
        <v>88.318399999999997</v>
      </c>
      <c r="I2851">
        <v>112.2363</v>
      </c>
      <c r="J2851">
        <v>115.60899999999999</v>
      </c>
      <c r="K2851">
        <v>93.121399999999994</v>
      </c>
      <c r="L2851">
        <v>80.773600000000002</v>
      </c>
      <c r="M2851">
        <v>52.734099999999998</v>
      </c>
      <c r="N2851">
        <v>50.103400000000001</v>
      </c>
      <c r="O2851">
        <v>48.141800000000003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132.2868</v>
      </c>
      <c r="G2852">
        <v>188.12880000000001</v>
      </c>
      <c r="H2852">
        <v>160.52959999999999</v>
      </c>
      <c r="I2852">
        <v>144.4041</v>
      </c>
      <c r="J2852">
        <v>175.64330000000001</v>
      </c>
      <c r="K2852">
        <v>154.02340000000001</v>
      </c>
      <c r="L2852">
        <v>157.51230000000001</v>
      </c>
      <c r="M2852">
        <v>119.089</v>
      </c>
      <c r="N2852">
        <v>127.9864</v>
      </c>
      <c r="O2852">
        <v>133.57329999999999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73.069999999999993</v>
      </c>
      <c r="G2853">
        <v>75.244699999999995</v>
      </c>
      <c r="H2853">
        <v>79.761899999999997</v>
      </c>
      <c r="I2853">
        <v>79.412700000000001</v>
      </c>
      <c r="J2853">
        <v>74.732799999999997</v>
      </c>
      <c r="K2853">
        <v>79.772499999999994</v>
      </c>
      <c r="L2853">
        <v>80.584299999999999</v>
      </c>
      <c r="M2853">
        <v>86.928799999999995</v>
      </c>
      <c r="N2853">
        <v>85.183199999999999</v>
      </c>
      <c r="O2853">
        <v>83.694699999999997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0.39939999999999998</v>
      </c>
      <c r="G2854">
        <v>0.56399999999999995</v>
      </c>
      <c r="H2854">
        <v>0.66180000000000005</v>
      </c>
      <c r="I2854">
        <v>1.3084</v>
      </c>
      <c r="J2854">
        <v>42.277999999999999</v>
      </c>
      <c r="K2854">
        <v>338.06920000000002</v>
      </c>
      <c r="L2854">
        <v>276.77999999999997</v>
      </c>
      <c r="M2854">
        <v>50.237000000000002</v>
      </c>
      <c r="N2854">
        <v>36.819800000000001</v>
      </c>
      <c r="O2854">
        <v>46.118600000000001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30.296099999999999</v>
      </c>
      <c r="G2855">
        <v>34.807699999999997</v>
      </c>
      <c r="H2855">
        <v>22.510100000000001</v>
      </c>
      <c r="I2855">
        <v>26.2089</v>
      </c>
      <c r="J2855">
        <v>28.203399999999998</v>
      </c>
      <c r="K2855">
        <v>36.776899999999998</v>
      </c>
      <c r="L2855">
        <v>33.321199999999997</v>
      </c>
      <c r="M2855">
        <v>27.015899999999998</v>
      </c>
      <c r="N2855">
        <v>26.517900000000001</v>
      </c>
      <c r="O2855">
        <v>24.912199999999999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29.487500000000001</v>
      </c>
      <c r="G2856">
        <v>43.051200000000001</v>
      </c>
      <c r="H2856">
        <v>43.199800000000003</v>
      </c>
      <c r="I2856">
        <v>53.154299999999999</v>
      </c>
      <c r="J2856">
        <v>71.834800000000001</v>
      </c>
      <c r="K2856">
        <v>97.377600000000001</v>
      </c>
      <c r="L2856">
        <v>133.4708</v>
      </c>
      <c r="M2856">
        <v>126.21850000000001</v>
      </c>
      <c r="N2856">
        <v>147.84530000000001</v>
      </c>
      <c r="O2856">
        <v>173.9477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53.013500000000001</v>
      </c>
      <c r="G2857">
        <v>66.492900000000006</v>
      </c>
      <c r="H2857">
        <v>65.674599999999998</v>
      </c>
      <c r="I2857">
        <v>70.008099999999999</v>
      </c>
      <c r="J2857">
        <v>78.465500000000006</v>
      </c>
      <c r="K2857">
        <v>85.611599999999996</v>
      </c>
      <c r="L2857">
        <v>78.488100000000003</v>
      </c>
      <c r="M2857">
        <v>73.792400000000001</v>
      </c>
      <c r="N2857">
        <v>82.423000000000002</v>
      </c>
      <c r="O2857">
        <v>144.80789999999999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12.113</v>
      </c>
      <c r="G2858">
        <v>11.394299999999999</v>
      </c>
      <c r="H2858">
        <v>13.2493</v>
      </c>
      <c r="I2858">
        <v>15.2775</v>
      </c>
      <c r="J2858">
        <v>15.9922</v>
      </c>
      <c r="K2858">
        <v>23.086300000000001</v>
      </c>
      <c r="L2858">
        <v>43.247500000000002</v>
      </c>
      <c r="M2858">
        <v>66.165999999999997</v>
      </c>
      <c r="N2858">
        <v>90.997200000000007</v>
      </c>
      <c r="O2858">
        <v>93.509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61.2288</v>
      </c>
      <c r="G2859">
        <v>70.965500000000006</v>
      </c>
      <c r="H2859">
        <v>64.9375</v>
      </c>
      <c r="I2859">
        <v>72.762900000000002</v>
      </c>
      <c r="J2859">
        <v>58.831600000000002</v>
      </c>
      <c r="K2859">
        <v>64.047700000000006</v>
      </c>
      <c r="L2859">
        <v>75.650700000000001</v>
      </c>
      <c r="M2859">
        <v>83.635499999999993</v>
      </c>
      <c r="N2859">
        <v>100.69840000000001</v>
      </c>
      <c r="O2859">
        <v>101.62820000000001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690.07680000000005</v>
      </c>
      <c r="G2860">
        <v>828.10519999999997</v>
      </c>
      <c r="H2860">
        <v>1127.6180999999999</v>
      </c>
      <c r="I2860">
        <v>1103.9909</v>
      </c>
      <c r="J2860">
        <v>619.99530000000004</v>
      </c>
      <c r="K2860">
        <v>670.70050000000003</v>
      </c>
      <c r="L2860">
        <v>1511.9256</v>
      </c>
      <c r="M2860">
        <v>1914.4597000000001</v>
      </c>
      <c r="N2860">
        <v>1913.7349999999999</v>
      </c>
      <c r="O2860">
        <v>1530.797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45.141399999999997</v>
      </c>
      <c r="G2861">
        <v>54.038699999999999</v>
      </c>
      <c r="H2861">
        <v>67.344899999999996</v>
      </c>
      <c r="I2861">
        <v>77.087999999999994</v>
      </c>
      <c r="J2861">
        <v>81.785499999999999</v>
      </c>
      <c r="K2861">
        <v>102.0771</v>
      </c>
      <c r="L2861">
        <v>114.2021</v>
      </c>
      <c r="M2861">
        <v>89.874600000000001</v>
      </c>
      <c r="N2861">
        <v>85.932199999999995</v>
      </c>
      <c r="O2861">
        <v>83.029600000000002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57.7164</v>
      </c>
      <c r="G2862">
        <v>113.8103</v>
      </c>
      <c r="H2862">
        <v>159.80090000000001</v>
      </c>
      <c r="I2862">
        <v>141.7688</v>
      </c>
      <c r="J2862">
        <v>134.96209999999999</v>
      </c>
      <c r="K2862">
        <v>182.96449999999999</v>
      </c>
      <c r="L2862">
        <v>200.2278</v>
      </c>
      <c r="M2862">
        <v>220.00360000000001</v>
      </c>
      <c r="N2862">
        <v>229.0266</v>
      </c>
      <c r="O2862">
        <v>226.61930000000001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27.122199999999999</v>
      </c>
      <c r="G2863">
        <v>34.739100000000001</v>
      </c>
      <c r="H2863">
        <v>45.717300000000002</v>
      </c>
      <c r="I2863">
        <v>56.594200000000001</v>
      </c>
      <c r="J2863">
        <v>50.410299999999999</v>
      </c>
      <c r="K2863">
        <v>58.113100000000003</v>
      </c>
      <c r="L2863">
        <v>85.618499999999997</v>
      </c>
      <c r="M2863">
        <v>87.734899999999996</v>
      </c>
      <c r="N2863">
        <v>129.79490000000001</v>
      </c>
      <c r="O2863">
        <v>77.45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54.128</v>
      </c>
      <c r="G2864">
        <v>48.214599999999997</v>
      </c>
      <c r="H2864">
        <v>41.519199999999998</v>
      </c>
      <c r="I2864">
        <v>26.0943</v>
      </c>
      <c r="J2864">
        <v>26.5152</v>
      </c>
      <c r="K2864">
        <v>24.9832</v>
      </c>
      <c r="L2864">
        <v>32.105400000000003</v>
      </c>
      <c r="M2864">
        <v>30.682200000000002</v>
      </c>
      <c r="N2864">
        <v>47.471299999999999</v>
      </c>
      <c r="O2864">
        <v>41.886000000000003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101.0669</v>
      </c>
      <c r="G2865">
        <v>94.896900000000002</v>
      </c>
      <c r="H2865">
        <v>101.8753</v>
      </c>
      <c r="I2865">
        <v>97.809799999999996</v>
      </c>
      <c r="J2865">
        <v>88.291700000000006</v>
      </c>
      <c r="K2865">
        <v>77.828199999999995</v>
      </c>
      <c r="L2865">
        <v>87.432400000000001</v>
      </c>
      <c r="M2865">
        <v>86.372799999999998</v>
      </c>
      <c r="N2865">
        <v>86.705699999999993</v>
      </c>
      <c r="O2865">
        <v>123.5591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97.137299999999996</v>
      </c>
      <c r="G2866">
        <v>69.7333</v>
      </c>
      <c r="H2866">
        <v>56.590699999999998</v>
      </c>
      <c r="I2866">
        <v>59.281599999999997</v>
      </c>
      <c r="J2866">
        <v>53.953000000000003</v>
      </c>
      <c r="K2866">
        <v>43.597999999999999</v>
      </c>
      <c r="L2866">
        <v>40.389699999999998</v>
      </c>
      <c r="M2866">
        <v>42.491999999999997</v>
      </c>
      <c r="N2866">
        <v>35.6004</v>
      </c>
      <c r="O2866">
        <v>33.474899999999998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25.7058</v>
      </c>
      <c r="G2867">
        <v>96.658600000000007</v>
      </c>
      <c r="H2867">
        <v>146.1859</v>
      </c>
      <c r="I2867">
        <v>130.4342</v>
      </c>
      <c r="J2867">
        <v>211.5866</v>
      </c>
      <c r="K2867">
        <v>495.34249999999997</v>
      </c>
      <c r="L2867">
        <v>249.44370000000001</v>
      </c>
      <c r="M2867">
        <v>206.63669999999999</v>
      </c>
      <c r="N2867">
        <v>195.0343</v>
      </c>
      <c r="O2867">
        <v>191.44739999999999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46.714399999999998</v>
      </c>
      <c r="G2868">
        <v>49.741300000000003</v>
      </c>
      <c r="H2868">
        <v>49.151499999999999</v>
      </c>
      <c r="I2868">
        <v>46.469000000000001</v>
      </c>
      <c r="J2868">
        <v>38.706000000000003</v>
      </c>
      <c r="K2868">
        <v>51.112699999999997</v>
      </c>
      <c r="L2868">
        <v>51.796300000000002</v>
      </c>
      <c r="M2868">
        <v>45.997999999999998</v>
      </c>
      <c r="N2868">
        <v>46.650700000000001</v>
      </c>
      <c r="O2868">
        <v>48.3035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612.87120000000004</v>
      </c>
      <c r="J2870">
        <v>186.47319999999999</v>
      </c>
      <c r="K2870">
        <v>92.310900000000004</v>
      </c>
      <c r="L2870">
        <v>63.5777</v>
      </c>
      <c r="M2870">
        <v>65.4178</v>
      </c>
      <c r="N2870">
        <v>45.207700000000003</v>
      </c>
      <c r="O2870">
        <v>44.3996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61.302300000000002</v>
      </c>
      <c r="G2871">
        <v>87.907700000000006</v>
      </c>
      <c r="H2871">
        <v>84.783600000000007</v>
      </c>
      <c r="I2871">
        <v>55.724699999999999</v>
      </c>
      <c r="J2871">
        <v>42.202800000000003</v>
      </c>
      <c r="K2871">
        <v>49.261699999999998</v>
      </c>
      <c r="L2871">
        <v>52.189300000000003</v>
      </c>
      <c r="M2871">
        <v>54.8245</v>
      </c>
      <c r="N2871">
        <v>48.716200000000001</v>
      </c>
      <c r="O2871">
        <v>41.7425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59.753399999999999</v>
      </c>
      <c r="G2872">
        <v>62.95</v>
      </c>
      <c r="H2872">
        <v>72.746499999999997</v>
      </c>
      <c r="I2872">
        <v>67.87</v>
      </c>
      <c r="J2872">
        <v>67.461299999999994</v>
      </c>
      <c r="K2872">
        <v>99.207099999999997</v>
      </c>
      <c r="L2872">
        <v>117.7702</v>
      </c>
      <c r="M2872">
        <v>99.7637</v>
      </c>
      <c r="N2872">
        <v>58.219700000000003</v>
      </c>
      <c r="O2872">
        <v>74.745999999999995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1800.0632000000001</v>
      </c>
      <c r="G2873">
        <v>1215.2718</v>
      </c>
      <c r="H2873">
        <v>1080.6235999999999</v>
      </c>
      <c r="I2873">
        <v>1192.9014999999999</v>
      </c>
      <c r="J2873">
        <v>1373.8335999999999</v>
      </c>
      <c r="K2873">
        <v>1336.1904999999999</v>
      </c>
      <c r="L2873">
        <v>1287.7228</v>
      </c>
      <c r="M2873">
        <v>1067.3811000000001</v>
      </c>
      <c r="N2873">
        <v>957.4316</v>
      </c>
      <c r="O2873">
        <v>964.7029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944.69330000000002</v>
      </c>
      <c r="G2874">
        <v>1329.2018</v>
      </c>
      <c r="H2874">
        <v>1457.1137000000001</v>
      </c>
      <c r="I2874">
        <v>1360.1433999999999</v>
      </c>
      <c r="J2874">
        <v>1790.0621000000001</v>
      </c>
      <c r="K2874">
        <v>1149.6247000000001</v>
      </c>
      <c r="L2874">
        <v>233.47300000000001</v>
      </c>
      <c r="M2874">
        <v>187.23</v>
      </c>
      <c r="N2874">
        <v>182.93469999999999</v>
      </c>
      <c r="O2874">
        <v>215.4915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2.8584000000000001</v>
      </c>
      <c r="G2875">
        <v>1.6507000000000001</v>
      </c>
      <c r="H2875">
        <v>1.1577</v>
      </c>
      <c r="I2875">
        <v>6.5936000000000003</v>
      </c>
      <c r="J2875">
        <v>5.3375000000000004</v>
      </c>
      <c r="K2875">
        <v>11.037100000000001</v>
      </c>
      <c r="L2875">
        <v>14.609500000000001</v>
      </c>
      <c r="M2875">
        <v>3.165</v>
      </c>
      <c r="N2875">
        <v>0.6875</v>
      </c>
      <c r="O2875">
        <v>0.87419999999999998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285.93979999999999</v>
      </c>
      <c r="G2876">
        <v>306.29059999999998</v>
      </c>
      <c r="H2876">
        <v>250.62200000000001</v>
      </c>
      <c r="I2876">
        <v>216.7236</v>
      </c>
      <c r="J2876">
        <v>201.72020000000001</v>
      </c>
      <c r="K2876">
        <v>207.94669999999999</v>
      </c>
      <c r="L2876">
        <v>204.55600000000001</v>
      </c>
      <c r="M2876">
        <v>197.255</v>
      </c>
      <c r="N2876">
        <v>184.4144</v>
      </c>
      <c r="O2876">
        <v>137.9008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63.624299999999998</v>
      </c>
      <c r="G2877">
        <v>56.337299999999999</v>
      </c>
      <c r="H2877">
        <v>52.7483</v>
      </c>
      <c r="I2877">
        <v>52.518300000000004</v>
      </c>
      <c r="J2877">
        <v>45.348300000000002</v>
      </c>
      <c r="K2877">
        <v>53.084499999999998</v>
      </c>
      <c r="L2877">
        <v>65.472399999999993</v>
      </c>
      <c r="M2877">
        <v>81.367900000000006</v>
      </c>
      <c r="N2877">
        <v>93.877499999999998</v>
      </c>
      <c r="O2877">
        <v>86.505799999999994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118.1567</v>
      </c>
      <c r="G2878">
        <v>111.8806</v>
      </c>
      <c r="H2878">
        <v>113.2484</v>
      </c>
      <c r="I2878">
        <v>92.734499999999997</v>
      </c>
      <c r="J2878">
        <v>112.8648</v>
      </c>
      <c r="K2878">
        <v>140.67939999999999</v>
      </c>
      <c r="L2878">
        <v>162.685</v>
      </c>
      <c r="M2878">
        <v>120.2214</v>
      </c>
      <c r="N2878">
        <v>119.5594</v>
      </c>
      <c r="O2878">
        <v>129.94059999999999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146.80699999999999</v>
      </c>
      <c r="G2879">
        <v>167.07259999999999</v>
      </c>
      <c r="H2879">
        <v>171.7903</v>
      </c>
      <c r="I2879">
        <v>213.75049999999999</v>
      </c>
      <c r="J2879">
        <v>272.5335</v>
      </c>
      <c r="K2879">
        <v>312.44499999999999</v>
      </c>
      <c r="L2879">
        <v>372.34949999999998</v>
      </c>
      <c r="M2879">
        <v>373.63150000000002</v>
      </c>
      <c r="N2879">
        <v>305.8931</v>
      </c>
      <c r="O2879">
        <v>246.68369999999999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61.645499999999998</v>
      </c>
      <c r="G2880">
        <v>64.263800000000003</v>
      </c>
      <c r="H2880">
        <v>62.235399999999998</v>
      </c>
      <c r="I2880">
        <v>63.717199999999998</v>
      </c>
      <c r="J2880">
        <v>58.626800000000003</v>
      </c>
      <c r="K2880">
        <v>57.5075</v>
      </c>
      <c r="L2880">
        <v>76.000600000000006</v>
      </c>
      <c r="M2880">
        <v>69.534099999999995</v>
      </c>
      <c r="N2880">
        <v>122.6537</v>
      </c>
      <c r="O2880">
        <v>66.997100000000003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236.9717</v>
      </c>
      <c r="G2881">
        <v>256.92320000000001</v>
      </c>
      <c r="H2881">
        <v>263.48739999999998</v>
      </c>
      <c r="I2881">
        <v>236.1079</v>
      </c>
      <c r="J2881">
        <v>281.00700000000001</v>
      </c>
      <c r="K2881">
        <v>343.99029999999999</v>
      </c>
      <c r="L2881">
        <v>420.53550000000001</v>
      </c>
      <c r="M2881">
        <v>429.42720000000003</v>
      </c>
      <c r="N2881">
        <v>465.19709999999998</v>
      </c>
      <c r="O2881">
        <v>273.13310000000001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8.8079000000000001</v>
      </c>
      <c r="G2882">
        <v>11.763999999999999</v>
      </c>
      <c r="H2882">
        <v>14.931100000000001</v>
      </c>
      <c r="I2882">
        <v>19.468900000000001</v>
      </c>
      <c r="J2882">
        <v>24.6128</v>
      </c>
      <c r="K2882">
        <v>33.147300000000001</v>
      </c>
      <c r="L2882">
        <v>32.803100000000001</v>
      </c>
      <c r="M2882">
        <v>38.926900000000003</v>
      </c>
      <c r="N2882">
        <v>61.591999999999999</v>
      </c>
      <c r="O2882">
        <v>74.649299999999997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48.937899999999999</v>
      </c>
      <c r="G2883">
        <v>66.106399999999994</v>
      </c>
      <c r="H2883">
        <v>81.320300000000003</v>
      </c>
      <c r="I2883">
        <v>68.3232</v>
      </c>
      <c r="J2883">
        <v>56.716299999999997</v>
      </c>
      <c r="K2883">
        <v>52.554499999999997</v>
      </c>
      <c r="L2883">
        <v>58.6783</v>
      </c>
      <c r="M2883">
        <v>55.728999999999999</v>
      </c>
      <c r="N2883">
        <v>58.304299999999998</v>
      </c>
      <c r="O2883">
        <v>59.313000000000002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62.6736</v>
      </c>
      <c r="G2884">
        <v>87.626599999999996</v>
      </c>
      <c r="H2884">
        <v>81.653899999999993</v>
      </c>
      <c r="I2884">
        <v>68.572699999999998</v>
      </c>
      <c r="J2884">
        <v>53.395699999999998</v>
      </c>
      <c r="K2884">
        <v>39.515300000000003</v>
      </c>
      <c r="L2884">
        <v>35.807499999999997</v>
      </c>
      <c r="M2884">
        <v>32.226199999999999</v>
      </c>
      <c r="N2884">
        <v>28.965800000000002</v>
      </c>
      <c r="O2884">
        <v>25.86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117.2617</v>
      </c>
      <c r="G2885">
        <v>122.0134</v>
      </c>
      <c r="H2885">
        <v>124.2092</v>
      </c>
      <c r="I2885">
        <v>108.69159999999999</v>
      </c>
      <c r="J2885">
        <v>86.375299999999996</v>
      </c>
      <c r="K2885">
        <v>87.505200000000002</v>
      </c>
      <c r="L2885">
        <v>87.813800000000001</v>
      </c>
      <c r="M2885">
        <v>77.59</v>
      </c>
      <c r="N2885">
        <v>87.558800000000005</v>
      </c>
      <c r="O2885">
        <v>102.7307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7.4565999999999999</v>
      </c>
      <c r="G2886">
        <v>4.4687000000000001</v>
      </c>
      <c r="H2886">
        <v>81.003299999999996</v>
      </c>
      <c r="I2886">
        <v>239.8168</v>
      </c>
      <c r="J2886">
        <v>362.35050000000001</v>
      </c>
      <c r="K2886">
        <v>291.17910000000001</v>
      </c>
      <c r="L2886">
        <v>135.17959999999999</v>
      </c>
      <c r="M2886">
        <v>103.4054</v>
      </c>
      <c r="N2886">
        <v>195.08619999999999</v>
      </c>
      <c r="O2886">
        <v>316.22930000000002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98.786000000000001</v>
      </c>
      <c r="G2887">
        <v>114.8608</v>
      </c>
      <c r="H2887">
        <v>103.9225</v>
      </c>
      <c r="I2887">
        <v>97.616</v>
      </c>
      <c r="J2887">
        <v>94.918300000000002</v>
      </c>
      <c r="K2887">
        <v>104.6229</v>
      </c>
      <c r="L2887">
        <v>99.599400000000003</v>
      </c>
      <c r="M2887">
        <v>98.671099999999996</v>
      </c>
      <c r="N2887">
        <v>102.62130000000001</v>
      </c>
      <c r="O2887">
        <v>86.235699999999994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188.61449999999999</v>
      </c>
      <c r="G2888">
        <v>228.1069</v>
      </c>
      <c r="H2888">
        <v>242.24379999999999</v>
      </c>
      <c r="I2888">
        <v>422.31360000000001</v>
      </c>
      <c r="J2888">
        <v>347.26139999999998</v>
      </c>
      <c r="K2888">
        <v>268.71499999999997</v>
      </c>
      <c r="L2888">
        <v>176.74979999999999</v>
      </c>
      <c r="M2888">
        <v>112.83759999999999</v>
      </c>
      <c r="N2888">
        <v>130.22040000000001</v>
      </c>
      <c r="O2888">
        <v>203.28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128.00290000000001</v>
      </c>
      <c r="G2889">
        <v>146.13</v>
      </c>
      <c r="H2889">
        <v>168.13820000000001</v>
      </c>
      <c r="I2889">
        <v>196.49199999999999</v>
      </c>
      <c r="J2889">
        <v>206.94280000000001</v>
      </c>
      <c r="K2889">
        <v>241.24950000000001</v>
      </c>
      <c r="L2889">
        <v>287.41879999999998</v>
      </c>
      <c r="M2889">
        <v>226.5951</v>
      </c>
      <c r="N2889">
        <v>209.3586</v>
      </c>
      <c r="O2889">
        <v>233.34630000000001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14.928599999999999</v>
      </c>
      <c r="G2890">
        <v>40.316200000000002</v>
      </c>
      <c r="H2890">
        <v>63.367899999999999</v>
      </c>
      <c r="I2890">
        <v>71.8048</v>
      </c>
      <c r="J2890">
        <v>81.774199999999993</v>
      </c>
      <c r="K2890">
        <v>88.670100000000005</v>
      </c>
      <c r="L2890">
        <v>94.093100000000007</v>
      </c>
      <c r="M2890">
        <v>96.369299999999996</v>
      </c>
      <c r="N2890">
        <v>100.611</v>
      </c>
      <c r="O2890">
        <v>106.6172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116.0286</v>
      </c>
      <c r="G2891">
        <v>117.1103</v>
      </c>
      <c r="H2891">
        <v>133.9949</v>
      </c>
      <c r="I2891">
        <v>9.7997999999999994</v>
      </c>
      <c r="J2891">
        <v>9.0914000000000001</v>
      </c>
      <c r="K2891">
        <v>209.27539999999999</v>
      </c>
      <c r="L2891">
        <v>173.12200000000001</v>
      </c>
      <c r="M2891">
        <v>149.65180000000001</v>
      </c>
      <c r="N2891">
        <v>146.1233</v>
      </c>
      <c r="O2891">
        <v>167.01259999999999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48.567700000000002</v>
      </c>
      <c r="G2892">
        <v>49.138500000000001</v>
      </c>
      <c r="H2892">
        <v>54.266800000000003</v>
      </c>
      <c r="I2892">
        <v>54.093800000000002</v>
      </c>
      <c r="J2892">
        <v>60.476100000000002</v>
      </c>
      <c r="K2892">
        <v>55.8371</v>
      </c>
      <c r="L2892">
        <v>53.3583</v>
      </c>
      <c r="M2892">
        <v>48.707000000000001</v>
      </c>
      <c r="N2892">
        <v>52.393300000000004</v>
      </c>
      <c r="O2892">
        <v>57.219200000000001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334.0403</v>
      </c>
      <c r="G2893">
        <v>606.11279999999999</v>
      </c>
      <c r="H2893">
        <v>799.85069999999996</v>
      </c>
      <c r="I2893">
        <v>1276.5056999999999</v>
      </c>
      <c r="J2893">
        <v>979.351</v>
      </c>
      <c r="K2893">
        <v>1012.0844</v>
      </c>
      <c r="L2893">
        <v>952.57950000000005</v>
      </c>
      <c r="M2893">
        <v>455.1044</v>
      </c>
      <c r="N2893">
        <v>542.95939999999996</v>
      </c>
      <c r="O2893">
        <v>620.90819999999997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148.13229999999999</v>
      </c>
      <c r="G2894">
        <v>208.4229</v>
      </c>
      <c r="H2894">
        <v>395.48520000000002</v>
      </c>
      <c r="I2894">
        <v>315.30889999999999</v>
      </c>
      <c r="J2894">
        <v>114.345</v>
      </c>
      <c r="K2894">
        <v>142.9357</v>
      </c>
      <c r="L2894">
        <v>197.69300000000001</v>
      </c>
      <c r="M2894">
        <v>147.3835</v>
      </c>
      <c r="N2894">
        <v>201.17750000000001</v>
      </c>
      <c r="O2894">
        <v>238.13339999999999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53.873699999999999</v>
      </c>
      <c r="G2895">
        <v>49.613300000000002</v>
      </c>
      <c r="H2895">
        <v>59.428699999999999</v>
      </c>
      <c r="I2895">
        <v>42.087699999999998</v>
      </c>
      <c r="J2895">
        <v>98.126000000000005</v>
      </c>
      <c r="K2895">
        <v>118.68989999999999</v>
      </c>
      <c r="L2895">
        <v>215.82230000000001</v>
      </c>
      <c r="M2895">
        <v>218.62049999999999</v>
      </c>
      <c r="N2895">
        <v>191.1705</v>
      </c>
      <c r="O2895">
        <v>224.76329999999999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104.30889999999999</v>
      </c>
      <c r="G2896">
        <v>118.3753</v>
      </c>
      <c r="H2896">
        <v>121.66249999999999</v>
      </c>
      <c r="I2896">
        <v>90.014899999999997</v>
      </c>
      <c r="J2896">
        <v>78.885499999999993</v>
      </c>
      <c r="K2896">
        <v>81.239999999999995</v>
      </c>
      <c r="L2896">
        <v>68.952500000000001</v>
      </c>
      <c r="M2896">
        <v>127.8066</v>
      </c>
      <c r="N2896">
        <v>160.66210000000001</v>
      </c>
      <c r="O2896">
        <v>198.0797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75.935199999999995</v>
      </c>
      <c r="G2897">
        <v>76.121600000000001</v>
      </c>
      <c r="H2897">
        <v>59.8</v>
      </c>
      <c r="I2897">
        <v>61.354999999999997</v>
      </c>
      <c r="J2897">
        <v>66.770600000000002</v>
      </c>
      <c r="K2897">
        <v>73.391900000000007</v>
      </c>
      <c r="L2897">
        <v>63.500500000000002</v>
      </c>
      <c r="M2897">
        <v>52.798099999999998</v>
      </c>
      <c r="N2897">
        <v>58.290100000000002</v>
      </c>
      <c r="O2897">
        <v>58.010899999999999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20.944400000000002</v>
      </c>
      <c r="G2898">
        <v>23.954999999999998</v>
      </c>
      <c r="H2898">
        <v>26.599299999999999</v>
      </c>
      <c r="I2898">
        <v>29.585899999999999</v>
      </c>
      <c r="J2898">
        <v>28.241499999999998</v>
      </c>
      <c r="K2898">
        <v>27.932300000000001</v>
      </c>
      <c r="L2898">
        <v>23.234200000000001</v>
      </c>
      <c r="M2898">
        <v>19.323599999999999</v>
      </c>
      <c r="N2898">
        <v>31.7852</v>
      </c>
      <c r="O2898">
        <v>34.963200000000001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27.7347</v>
      </c>
      <c r="G2899">
        <v>37.437100000000001</v>
      </c>
      <c r="H2899">
        <v>69.425299999999993</v>
      </c>
      <c r="I2899">
        <v>49.914200000000001</v>
      </c>
      <c r="J2899">
        <v>35.421999999999997</v>
      </c>
      <c r="K2899">
        <v>33.994</v>
      </c>
      <c r="L2899">
        <v>32.246000000000002</v>
      </c>
      <c r="M2899">
        <v>40.514299999999999</v>
      </c>
      <c r="N2899">
        <v>44.577599999999997</v>
      </c>
      <c r="O2899">
        <v>49.9011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20.973500000000001</v>
      </c>
      <c r="G2900">
        <v>22.753399999999999</v>
      </c>
      <c r="H2900">
        <v>22.9328</v>
      </c>
      <c r="I2900">
        <v>209.78639999999999</v>
      </c>
      <c r="J2900">
        <v>491.15589999999997</v>
      </c>
      <c r="K2900">
        <v>572.59699999999998</v>
      </c>
      <c r="L2900">
        <v>2858.1048000000001</v>
      </c>
      <c r="M2900">
        <v>2216.02</v>
      </c>
      <c r="N2900">
        <v>1294.3496</v>
      </c>
      <c r="O2900">
        <v>905.73810000000003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61.8949</v>
      </c>
      <c r="N2901">
        <v>35.272500000000001</v>
      </c>
      <c r="O2901">
        <v>46.9741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173.59309999999999</v>
      </c>
      <c r="G2902">
        <v>190.41820000000001</v>
      </c>
      <c r="H2902">
        <v>222.66800000000001</v>
      </c>
      <c r="I2902">
        <v>214.95339999999999</v>
      </c>
      <c r="J2902">
        <v>138.02959999999999</v>
      </c>
      <c r="K2902">
        <v>208.80019999999999</v>
      </c>
      <c r="L2902">
        <v>233.71680000000001</v>
      </c>
      <c r="M2902">
        <v>177.90559999999999</v>
      </c>
      <c r="N2902">
        <v>223.0128</v>
      </c>
      <c r="O2902">
        <v>191.31370000000001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92.548100000000005</v>
      </c>
      <c r="G2903">
        <v>98.503900000000002</v>
      </c>
      <c r="H2903">
        <v>88.535300000000007</v>
      </c>
      <c r="I2903">
        <v>127.0129</v>
      </c>
      <c r="J2903">
        <v>109.29340000000001</v>
      </c>
      <c r="K2903">
        <v>94.468900000000005</v>
      </c>
      <c r="L2903">
        <v>205.94280000000001</v>
      </c>
      <c r="M2903">
        <v>145.33920000000001</v>
      </c>
      <c r="N2903">
        <v>110.2508</v>
      </c>
      <c r="O2903">
        <v>140.51169999999999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81.398099999999999</v>
      </c>
      <c r="G2904">
        <v>109.6157</v>
      </c>
      <c r="H2904">
        <v>174.44110000000001</v>
      </c>
      <c r="I2904">
        <v>142.48699999999999</v>
      </c>
      <c r="J2904">
        <v>190.24170000000001</v>
      </c>
      <c r="K2904">
        <v>224.13229999999999</v>
      </c>
      <c r="L2904">
        <v>166.91370000000001</v>
      </c>
      <c r="M2904">
        <v>163.3135</v>
      </c>
      <c r="N2904">
        <v>227.64340000000001</v>
      </c>
      <c r="O2904">
        <v>253.49449999999999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31.001100000000001</v>
      </c>
      <c r="G2905">
        <v>156.3451</v>
      </c>
      <c r="H2905">
        <v>225.9726</v>
      </c>
      <c r="I2905">
        <v>195.6705</v>
      </c>
      <c r="J2905">
        <v>223.9068</v>
      </c>
      <c r="K2905">
        <v>261.4042</v>
      </c>
      <c r="L2905">
        <v>206.1046</v>
      </c>
      <c r="M2905">
        <v>204.46789999999999</v>
      </c>
      <c r="N2905">
        <v>162.35140000000001</v>
      </c>
      <c r="O2905">
        <v>146.19499999999999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167.03190000000001</v>
      </c>
      <c r="G2906">
        <v>132.18729999999999</v>
      </c>
      <c r="H2906">
        <v>117.1901</v>
      </c>
      <c r="I2906">
        <v>112.77679999999999</v>
      </c>
      <c r="J2906">
        <v>113.92789999999999</v>
      </c>
      <c r="K2906">
        <v>117.3811</v>
      </c>
      <c r="L2906">
        <v>121.5898</v>
      </c>
      <c r="M2906">
        <v>104.90260000000001</v>
      </c>
      <c r="N2906">
        <v>108.51349999999999</v>
      </c>
      <c r="O2906">
        <v>146.74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82.758700000000005</v>
      </c>
      <c r="G2907">
        <v>79.847800000000007</v>
      </c>
      <c r="H2907">
        <v>67.805199999999999</v>
      </c>
      <c r="I2907">
        <v>63.673200000000001</v>
      </c>
      <c r="J2907">
        <v>66.736199999999997</v>
      </c>
      <c r="K2907">
        <v>194.04300000000001</v>
      </c>
      <c r="L2907">
        <v>94.766900000000007</v>
      </c>
      <c r="M2907">
        <v>111.53149999999999</v>
      </c>
      <c r="N2907">
        <v>248.95779999999999</v>
      </c>
      <c r="O2907">
        <v>230.1036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59.776800000000001</v>
      </c>
      <c r="G2908">
        <v>92.844499999999996</v>
      </c>
      <c r="H2908">
        <v>97.428799999999995</v>
      </c>
      <c r="I2908">
        <v>82.605699999999999</v>
      </c>
      <c r="J2908">
        <v>57.6051</v>
      </c>
      <c r="K2908">
        <v>46.672899999999998</v>
      </c>
      <c r="L2908">
        <v>44.663600000000002</v>
      </c>
      <c r="M2908">
        <v>49.717399999999998</v>
      </c>
      <c r="N2908">
        <v>52.578499999999998</v>
      </c>
      <c r="O2908">
        <v>30.0884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49.3003</v>
      </c>
      <c r="G2909">
        <v>50.355400000000003</v>
      </c>
      <c r="H2909">
        <v>54.926699999999997</v>
      </c>
      <c r="I2909">
        <v>60.392499999999998</v>
      </c>
      <c r="J2909">
        <v>52.330500000000001</v>
      </c>
      <c r="K2909">
        <v>53.423400000000001</v>
      </c>
      <c r="L2909">
        <v>60.015099999999997</v>
      </c>
      <c r="M2909">
        <v>59.697899999999997</v>
      </c>
      <c r="N2909">
        <v>49.523299999999999</v>
      </c>
      <c r="O2909">
        <v>50.0533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30.802499999999998</v>
      </c>
      <c r="G2910">
        <v>36.605699999999999</v>
      </c>
      <c r="H2910">
        <v>41.006999999999998</v>
      </c>
      <c r="I2910">
        <v>50.445799999999998</v>
      </c>
      <c r="J2910">
        <v>50.56</v>
      </c>
      <c r="K2910">
        <v>44.9437</v>
      </c>
      <c r="L2910">
        <v>43.895099999999999</v>
      </c>
      <c r="M2910">
        <v>47.102400000000003</v>
      </c>
      <c r="N2910">
        <v>50.008400000000002</v>
      </c>
      <c r="O2910">
        <v>54.111899999999999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48.2211</v>
      </c>
      <c r="G2911">
        <v>52.902099999999997</v>
      </c>
      <c r="H2911">
        <v>64.4499</v>
      </c>
      <c r="I2911">
        <v>71.313699999999997</v>
      </c>
      <c r="J2911">
        <v>61.454900000000002</v>
      </c>
      <c r="K2911">
        <v>82.796999999999997</v>
      </c>
      <c r="L2911">
        <v>80.022199999999998</v>
      </c>
      <c r="M2911">
        <v>77.369299999999996</v>
      </c>
      <c r="N2911">
        <v>87.327299999999994</v>
      </c>
      <c r="O2911">
        <v>102.0245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69.892099999999999</v>
      </c>
      <c r="G2912">
        <v>66.897099999999995</v>
      </c>
      <c r="H2912">
        <v>58.597299999999997</v>
      </c>
      <c r="I2912">
        <v>77.388000000000005</v>
      </c>
      <c r="J2912">
        <v>71.377200000000002</v>
      </c>
      <c r="K2912">
        <v>55.493600000000001</v>
      </c>
      <c r="L2912">
        <v>50.394799999999996</v>
      </c>
      <c r="M2912">
        <v>42.998100000000001</v>
      </c>
      <c r="N2912">
        <v>44.005200000000002</v>
      </c>
      <c r="O2912">
        <v>43.466799999999999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22.319099999999999</v>
      </c>
      <c r="G2913">
        <v>30.462</v>
      </c>
      <c r="H2913">
        <v>46.523099999999999</v>
      </c>
      <c r="I2913">
        <v>35.462800000000001</v>
      </c>
      <c r="J2913">
        <v>32.740299999999998</v>
      </c>
      <c r="K2913">
        <v>34.988599999999998</v>
      </c>
      <c r="L2913">
        <v>32.320500000000003</v>
      </c>
      <c r="M2913">
        <v>31.5974</v>
      </c>
      <c r="N2913">
        <v>35.176400000000001</v>
      </c>
      <c r="O2913">
        <v>38.058900000000001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19.531300000000002</v>
      </c>
      <c r="G2914">
        <v>46.9908</v>
      </c>
      <c r="H2914">
        <v>8.9283000000000001</v>
      </c>
      <c r="I2914">
        <v>9.1631999999999998</v>
      </c>
      <c r="J2914">
        <v>10.797700000000001</v>
      </c>
      <c r="K2914">
        <v>12.7829</v>
      </c>
      <c r="L2914">
        <v>12.655799999999999</v>
      </c>
      <c r="M2914">
        <v>15.013500000000001</v>
      </c>
      <c r="N2914">
        <v>15.162000000000001</v>
      </c>
      <c r="O2914">
        <v>13.3611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1.2829999999999999</v>
      </c>
      <c r="G2915">
        <v>66.867800000000003</v>
      </c>
      <c r="H2915">
        <v>234.61080000000001</v>
      </c>
      <c r="I2915">
        <v>48.572299999999998</v>
      </c>
      <c r="J2915">
        <v>32.438699999999997</v>
      </c>
      <c r="K2915">
        <v>44.341299999999997</v>
      </c>
      <c r="L2915">
        <v>128.42850000000001</v>
      </c>
      <c r="M2915">
        <v>127.0337</v>
      </c>
      <c r="N2915">
        <v>92.025400000000005</v>
      </c>
      <c r="O2915">
        <v>89.310900000000004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58.223399999999998</v>
      </c>
      <c r="G2916">
        <v>64.347300000000004</v>
      </c>
      <c r="H2916">
        <v>59.514299999999999</v>
      </c>
      <c r="I2916">
        <v>24.590399999999999</v>
      </c>
      <c r="J2916">
        <v>31.0092</v>
      </c>
      <c r="K2916">
        <v>37.148000000000003</v>
      </c>
      <c r="L2916">
        <v>40.488599999999998</v>
      </c>
      <c r="M2916">
        <v>45.984200000000001</v>
      </c>
      <c r="N2916">
        <v>53.898499999999999</v>
      </c>
      <c r="O2916">
        <v>59.833100000000002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110.30329999999999</v>
      </c>
      <c r="G2917">
        <v>124.20229999999999</v>
      </c>
      <c r="H2917">
        <v>137.5377</v>
      </c>
      <c r="I2917">
        <v>137.1688</v>
      </c>
      <c r="J2917">
        <v>154.23679999999999</v>
      </c>
      <c r="K2917">
        <v>131.52000000000001</v>
      </c>
      <c r="L2917">
        <v>162.8458</v>
      </c>
      <c r="M2917">
        <v>250.32069999999999</v>
      </c>
      <c r="N2917">
        <v>255.23400000000001</v>
      </c>
      <c r="O2917">
        <v>243.20740000000001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88.926900000000003</v>
      </c>
      <c r="G2918">
        <v>101.44540000000001</v>
      </c>
      <c r="H2918">
        <v>130.87350000000001</v>
      </c>
      <c r="I2918">
        <v>141.52000000000001</v>
      </c>
      <c r="J2918">
        <v>147.2938</v>
      </c>
      <c r="K2918">
        <v>115.45489999999999</v>
      </c>
      <c r="L2918">
        <v>108.27889999999999</v>
      </c>
      <c r="M2918">
        <v>126.9986</v>
      </c>
      <c r="N2918">
        <v>137.2878</v>
      </c>
      <c r="O2918">
        <v>133.958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57.742199999999997</v>
      </c>
      <c r="G2919">
        <v>94.650800000000004</v>
      </c>
      <c r="H2919">
        <v>105.4272</v>
      </c>
      <c r="I2919">
        <v>81.900800000000004</v>
      </c>
      <c r="J2919">
        <v>158.1464</v>
      </c>
      <c r="K2919">
        <v>177.71950000000001</v>
      </c>
      <c r="L2919">
        <v>199.71549999999999</v>
      </c>
      <c r="M2919">
        <v>123.7619</v>
      </c>
      <c r="N2919">
        <v>142.99600000000001</v>
      </c>
      <c r="O2919">
        <v>65.599500000000006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401.46839999999997</v>
      </c>
      <c r="G2920">
        <v>351.68340000000001</v>
      </c>
      <c r="H2920">
        <v>260.86869999999999</v>
      </c>
      <c r="I2920">
        <v>220.11330000000001</v>
      </c>
      <c r="J2920">
        <v>190.85669999999999</v>
      </c>
      <c r="K2920">
        <v>162.73519999999999</v>
      </c>
      <c r="L2920">
        <v>255.7587</v>
      </c>
      <c r="M2920">
        <v>378.38959999999997</v>
      </c>
      <c r="N2920">
        <v>378.15879999999999</v>
      </c>
      <c r="O2920">
        <v>230.73769999999999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79.560500000000005</v>
      </c>
      <c r="G2921">
        <v>96.141300000000001</v>
      </c>
      <c r="H2921">
        <v>87.768500000000003</v>
      </c>
      <c r="I2921">
        <v>111.60129999999999</v>
      </c>
      <c r="J2921">
        <v>106.9885</v>
      </c>
      <c r="K2921">
        <v>137.55840000000001</v>
      </c>
      <c r="L2921">
        <v>142.1063</v>
      </c>
      <c r="M2921">
        <v>101.8434</v>
      </c>
      <c r="N2921">
        <v>102.2809</v>
      </c>
      <c r="O2921">
        <v>106.2336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0.8589</v>
      </c>
      <c r="L2922">
        <v>2.423</v>
      </c>
      <c r="M2922">
        <v>2.8832</v>
      </c>
      <c r="N2922">
        <v>3.95</v>
      </c>
      <c r="O2922">
        <v>4.2103000000000002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73.831900000000005</v>
      </c>
      <c r="G2923">
        <v>111.2962</v>
      </c>
      <c r="H2923">
        <v>137.76480000000001</v>
      </c>
      <c r="I2923">
        <v>120.2548</v>
      </c>
      <c r="J2923">
        <v>123.5301</v>
      </c>
      <c r="K2923">
        <v>139.8391</v>
      </c>
      <c r="L2923">
        <v>148.52549999999999</v>
      </c>
      <c r="M2923">
        <v>151.1001</v>
      </c>
      <c r="N2923">
        <v>161.89359999999999</v>
      </c>
      <c r="O2923">
        <v>171.2148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62.384599999999999</v>
      </c>
      <c r="G2924">
        <v>57.829799999999999</v>
      </c>
      <c r="H2924">
        <v>71.614500000000007</v>
      </c>
      <c r="I2924">
        <v>92.707099999999997</v>
      </c>
      <c r="J2924">
        <v>89.2179</v>
      </c>
      <c r="K2924">
        <v>81.178200000000004</v>
      </c>
      <c r="L2924">
        <v>134.5564</v>
      </c>
      <c r="M2924">
        <v>148.7148</v>
      </c>
      <c r="N2924">
        <v>168.9589</v>
      </c>
      <c r="O2924">
        <v>223.89189999999999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185.3913</v>
      </c>
      <c r="G2925">
        <v>183.72749999999999</v>
      </c>
      <c r="H2925">
        <v>251.23220000000001</v>
      </c>
      <c r="I2925">
        <v>168.7971</v>
      </c>
      <c r="J2925">
        <v>160.52420000000001</v>
      </c>
      <c r="K2925">
        <v>164.2012</v>
      </c>
      <c r="L2925">
        <v>152.47329999999999</v>
      </c>
      <c r="M2925">
        <v>94.019499999999994</v>
      </c>
      <c r="N2925">
        <v>148.87180000000001</v>
      </c>
      <c r="O2925">
        <v>167.77119999999999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124.1181</v>
      </c>
      <c r="G2926">
        <v>102.1489</v>
      </c>
      <c r="H2926">
        <v>106.2409</v>
      </c>
      <c r="I2926">
        <v>106.5085</v>
      </c>
      <c r="J2926">
        <v>90.540099999999995</v>
      </c>
      <c r="K2926">
        <v>101.1193</v>
      </c>
      <c r="L2926">
        <v>135.4469</v>
      </c>
      <c r="M2926">
        <v>181.9846</v>
      </c>
      <c r="N2926">
        <v>208.58600000000001</v>
      </c>
      <c r="O2926">
        <v>150.6275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158.60040000000001</v>
      </c>
      <c r="G2927">
        <v>1287.4784</v>
      </c>
      <c r="H2927">
        <v>995.59810000000004</v>
      </c>
      <c r="I2927">
        <v>718.92290000000003</v>
      </c>
      <c r="J2927">
        <v>837.81129999999996</v>
      </c>
      <c r="K2927">
        <v>722.89</v>
      </c>
      <c r="L2927">
        <v>824.72140000000002</v>
      </c>
      <c r="M2927">
        <v>694.50689999999997</v>
      </c>
      <c r="N2927">
        <v>668.47929999999997</v>
      </c>
      <c r="O2927">
        <v>534.41719999999998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87.5261</v>
      </c>
      <c r="G2928">
        <v>64.882199999999997</v>
      </c>
      <c r="H2928">
        <v>104.84650000000001</v>
      </c>
      <c r="I2928">
        <v>93.062899999999999</v>
      </c>
      <c r="J2928">
        <v>114.4659</v>
      </c>
      <c r="K2928">
        <v>136.00899999999999</v>
      </c>
      <c r="L2928">
        <v>123.11579999999999</v>
      </c>
      <c r="M2928">
        <v>98.855599999999995</v>
      </c>
      <c r="N2928">
        <v>114.6883</v>
      </c>
      <c r="O2928">
        <v>96.424599999999998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48.4193</v>
      </c>
      <c r="G2929">
        <v>53.823599999999999</v>
      </c>
      <c r="H2929">
        <v>76.250600000000006</v>
      </c>
      <c r="I2929">
        <v>76.833600000000004</v>
      </c>
      <c r="J2929">
        <v>74.701599999999999</v>
      </c>
      <c r="K2929">
        <v>60.054699999999997</v>
      </c>
      <c r="L2929">
        <v>54.479700000000001</v>
      </c>
      <c r="M2929">
        <v>92.686800000000005</v>
      </c>
      <c r="N2929">
        <v>120.8514</v>
      </c>
      <c r="O2929">
        <v>162.6404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38.127899999999997</v>
      </c>
      <c r="G2930">
        <v>37.740400000000001</v>
      </c>
      <c r="H2930">
        <v>33.8902</v>
      </c>
      <c r="I2930">
        <v>25.700600000000001</v>
      </c>
      <c r="J2930">
        <v>27.9345</v>
      </c>
      <c r="K2930">
        <v>28.211600000000001</v>
      </c>
      <c r="L2930">
        <v>23.6951</v>
      </c>
      <c r="M2930">
        <v>26.674399999999999</v>
      </c>
      <c r="N2930">
        <v>23.788</v>
      </c>
      <c r="O2930">
        <v>31.695699999999999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220.9383</v>
      </c>
      <c r="G2931">
        <v>208.31020000000001</v>
      </c>
      <c r="H2931">
        <v>233.4477</v>
      </c>
      <c r="I2931">
        <v>208.55160000000001</v>
      </c>
      <c r="J2931">
        <v>234.74340000000001</v>
      </c>
      <c r="K2931">
        <v>252.2278</v>
      </c>
      <c r="L2931">
        <v>213.2116</v>
      </c>
      <c r="M2931">
        <v>168.7003</v>
      </c>
      <c r="N2931">
        <v>141.26920000000001</v>
      </c>
      <c r="O2931">
        <v>141.92400000000001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57.218800000000002</v>
      </c>
      <c r="G2932">
        <v>88.756799999999998</v>
      </c>
      <c r="H2932">
        <v>89.151700000000005</v>
      </c>
      <c r="I2932">
        <v>94.4328</v>
      </c>
      <c r="J2932">
        <v>89.575800000000001</v>
      </c>
      <c r="K2932">
        <v>121.6797</v>
      </c>
      <c r="L2932">
        <v>237.33500000000001</v>
      </c>
      <c r="M2932">
        <v>164.7422</v>
      </c>
      <c r="N2932">
        <v>137.34</v>
      </c>
      <c r="O2932">
        <v>189.2449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79.6922</v>
      </c>
      <c r="G2933">
        <v>80.215900000000005</v>
      </c>
      <c r="H2933">
        <v>71.383300000000006</v>
      </c>
      <c r="I2933">
        <v>76.6982</v>
      </c>
      <c r="J2933">
        <v>67.036600000000007</v>
      </c>
      <c r="K2933">
        <v>71.168199999999999</v>
      </c>
      <c r="L2933">
        <v>80.878200000000007</v>
      </c>
      <c r="M2933">
        <v>80.762900000000002</v>
      </c>
      <c r="N2933">
        <v>84.611800000000002</v>
      </c>
      <c r="O2933">
        <v>82.726399999999998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1.04</v>
      </c>
      <c r="G2934">
        <v>1.3391</v>
      </c>
      <c r="H2934">
        <v>2.891</v>
      </c>
      <c r="I2934">
        <v>9.3811</v>
      </c>
      <c r="J2934">
        <v>21.352599999999999</v>
      </c>
      <c r="K2934">
        <v>24.589700000000001</v>
      </c>
      <c r="L2934">
        <v>19.8828</v>
      </c>
      <c r="M2934">
        <v>15.794600000000001</v>
      </c>
      <c r="N2934">
        <v>18.040800000000001</v>
      </c>
      <c r="O2934">
        <v>16.640599999999999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967.76729999999998</v>
      </c>
      <c r="G2935">
        <v>1275.8380999999999</v>
      </c>
      <c r="H2935">
        <v>3091.5419000000002</v>
      </c>
      <c r="I2935">
        <v>2897.2019</v>
      </c>
      <c r="J2935">
        <v>1021.0123</v>
      </c>
      <c r="K2935">
        <v>816.67139999999995</v>
      </c>
      <c r="L2935">
        <v>1268.3067000000001</v>
      </c>
      <c r="M2935">
        <v>1133.0252</v>
      </c>
      <c r="N2935">
        <v>996.54200000000003</v>
      </c>
      <c r="O2935">
        <v>1185.0344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242.64959999999999</v>
      </c>
      <c r="G2936">
        <v>257.33670000000001</v>
      </c>
      <c r="H2936">
        <v>262.53089999999997</v>
      </c>
      <c r="I2936">
        <v>174.1182</v>
      </c>
      <c r="J2936">
        <v>204.7637</v>
      </c>
      <c r="K2936">
        <v>230.5839</v>
      </c>
      <c r="L2936">
        <v>222.6841</v>
      </c>
      <c r="M2936">
        <v>217.57470000000001</v>
      </c>
      <c r="N2936">
        <v>214.33330000000001</v>
      </c>
      <c r="O2936">
        <v>221.33529999999999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56.789900000000003</v>
      </c>
      <c r="G2937">
        <v>60.433500000000002</v>
      </c>
      <c r="H2937">
        <v>60.113799999999998</v>
      </c>
      <c r="I2937">
        <v>7.2621000000000002</v>
      </c>
      <c r="J2937">
        <v>5.6955999999999998</v>
      </c>
      <c r="K2937">
        <v>1.4293</v>
      </c>
      <c r="L2937">
        <v>1.2023999999999999</v>
      </c>
      <c r="M2937">
        <v>1.4458</v>
      </c>
      <c r="N2937">
        <v>0.79979999999999996</v>
      </c>
      <c r="O2937">
        <v>6.3548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133.35059999999999</v>
      </c>
      <c r="G2938">
        <v>80.893799999999999</v>
      </c>
      <c r="H2938">
        <v>21.170500000000001</v>
      </c>
      <c r="I2938">
        <v>33.548499999999997</v>
      </c>
      <c r="J2938">
        <v>35.567900000000002</v>
      </c>
      <c r="K2938">
        <v>50.417000000000002</v>
      </c>
      <c r="L2938">
        <v>72.520499999999998</v>
      </c>
      <c r="M2938">
        <v>85.783000000000001</v>
      </c>
      <c r="N2938">
        <v>99.810400000000001</v>
      </c>
      <c r="O2938">
        <v>141.70859999999999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124.4199</v>
      </c>
      <c r="G2939">
        <v>73.252899999999997</v>
      </c>
      <c r="H2939">
        <v>63.882899999999999</v>
      </c>
      <c r="I2939">
        <v>60.164099999999998</v>
      </c>
      <c r="J2939">
        <v>61.3508</v>
      </c>
      <c r="K2939">
        <v>73.270799999999994</v>
      </c>
      <c r="L2939">
        <v>85.424199999999999</v>
      </c>
      <c r="M2939">
        <v>79.843000000000004</v>
      </c>
      <c r="N2939">
        <v>95.2744</v>
      </c>
      <c r="O2939">
        <v>89.288499999999999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45.892899999999997</v>
      </c>
      <c r="G2940">
        <v>53.049599999999998</v>
      </c>
      <c r="H2940">
        <v>91.039699999999996</v>
      </c>
      <c r="I2940">
        <v>136.56610000000001</v>
      </c>
      <c r="J2940">
        <v>168.36330000000001</v>
      </c>
      <c r="K2940">
        <v>140.2783</v>
      </c>
      <c r="L2940">
        <v>122.9627</v>
      </c>
      <c r="M2940">
        <v>98.174099999999996</v>
      </c>
      <c r="N2940">
        <v>71.453900000000004</v>
      </c>
      <c r="O2940">
        <v>83.220600000000005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428.72930000000002</v>
      </c>
      <c r="G2941">
        <v>361.34859999999998</v>
      </c>
      <c r="H2941">
        <v>709.12779999999998</v>
      </c>
      <c r="I2941">
        <v>667.03970000000004</v>
      </c>
      <c r="J2941">
        <v>1049.5150000000001</v>
      </c>
      <c r="K2941">
        <v>820.02670000000001</v>
      </c>
      <c r="L2941">
        <v>709.23699999999997</v>
      </c>
      <c r="M2941">
        <v>501.36790000000002</v>
      </c>
      <c r="N2941">
        <v>753.66570000000002</v>
      </c>
      <c r="O2941">
        <v>645.12170000000003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133.6266</v>
      </c>
      <c r="G2942">
        <v>134.19999999999999</v>
      </c>
      <c r="H2942">
        <v>141.29689999999999</v>
      </c>
      <c r="I2942">
        <v>136.21010000000001</v>
      </c>
      <c r="J2942">
        <v>138.673</v>
      </c>
      <c r="K2942">
        <v>119.95910000000001</v>
      </c>
      <c r="L2942">
        <v>113.71559999999999</v>
      </c>
      <c r="M2942">
        <v>107.8386</v>
      </c>
      <c r="N2942">
        <v>123.673</v>
      </c>
      <c r="O2942">
        <v>149.75319999999999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87.924899999999994</v>
      </c>
      <c r="G2943">
        <v>96.599299999999999</v>
      </c>
      <c r="H2943">
        <v>112.2221</v>
      </c>
      <c r="I2943">
        <v>102.95229999999999</v>
      </c>
      <c r="J2943">
        <v>104.6155</v>
      </c>
      <c r="K2943">
        <v>96.203699999999998</v>
      </c>
      <c r="L2943">
        <v>87.344099999999997</v>
      </c>
      <c r="M2943">
        <v>110.25060000000001</v>
      </c>
      <c r="N2943">
        <v>122.62350000000001</v>
      </c>
      <c r="O2943">
        <v>145.40549999999999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162.57900000000001</v>
      </c>
      <c r="G2944">
        <v>132.24879999999999</v>
      </c>
      <c r="H2944">
        <v>115.2364</v>
      </c>
      <c r="I2944">
        <v>97.530199999999994</v>
      </c>
      <c r="J2944">
        <v>79.740899999999996</v>
      </c>
      <c r="K2944">
        <v>75.723399999999998</v>
      </c>
      <c r="L2944">
        <v>76.763099999999994</v>
      </c>
      <c r="M2944">
        <v>32.981499999999997</v>
      </c>
      <c r="N2944">
        <v>31.0061</v>
      </c>
      <c r="O2944">
        <v>33.147599999999997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143.41909999999999</v>
      </c>
      <c r="G2945">
        <v>129.64769999999999</v>
      </c>
      <c r="H2945">
        <v>162.9085</v>
      </c>
      <c r="I2945">
        <v>172.51660000000001</v>
      </c>
      <c r="J2945">
        <v>152.1815</v>
      </c>
      <c r="K2945">
        <v>232.6446</v>
      </c>
      <c r="L2945">
        <v>368.19909999999999</v>
      </c>
      <c r="M2945">
        <v>487.4513</v>
      </c>
      <c r="N2945">
        <v>196.85849999999999</v>
      </c>
      <c r="O2945">
        <v>350.82670000000002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29.632400000000001</v>
      </c>
      <c r="G2946">
        <v>29.751000000000001</v>
      </c>
      <c r="H2946">
        <v>30.747199999999999</v>
      </c>
      <c r="I2946">
        <v>68.954899999999995</v>
      </c>
      <c r="J2946">
        <v>106.7225</v>
      </c>
      <c r="K2946">
        <v>84.486599999999996</v>
      </c>
      <c r="L2946">
        <v>64.041600000000003</v>
      </c>
      <c r="M2946">
        <v>130.79599999999999</v>
      </c>
      <c r="N2946">
        <v>203.8151</v>
      </c>
      <c r="O2946">
        <v>274.87779999999998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83.872699999999995</v>
      </c>
      <c r="I2947">
        <v>75.6374</v>
      </c>
      <c r="J2947">
        <v>76.154600000000002</v>
      </c>
      <c r="K2947">
        <v>92.054199999999994</v>
      </c>
      <c r="L2947">
        <v>98.348299999999995</v>
      </c>
      <c r="M2947">
        <v>77.036900000000003</v>
      </c>
      <c r="N2947">
        <v>97.372</v>
      </c>
      <c r="O2947">
        <v>87.859700000000004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38.732399999999998</v>
      </c>
      <c r="G2948">
        <v>29.0929</v>
      </c>
      <c r="H2948">
        <v>17.095300000000002</v>
      </c>
      <c r="I2948">
        <v>13.389699999999999</v>
      </c>
      <c r="J2948">
        <v>15.7294</v>
      </c>
      <c r="K2948">
        <v>21.6692</v>
      </c>
      <c r="L2948">
        <v>21.496200000000002</v>
      </c>
      <c r="M2948">
        <v>35.115600000000001</v>
      </c>
      <c r="N2948">
        <v>50.081400000000002</v>
      </c>
      <c r="O2948">
        <v>82.869900000000001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217.65610000000001</v>
      </c>
      <c r="G2949">
        <v>256.78109999999998</v>
      </c>
      <c r="H2949">
        <v>247.4623</v>
      </c>
      <c r="I2949">
        <v>247.6859</v>
      </c>
      <c r="J2949">
        <v>231.3263</v>
      </c>
      <c r="K2949">
        <v>313.48649999999998</v>
      </c>
      <c r="L2949">
        <v>424.85680000000002</v>
      </c>
      <c r="M2949">
        <v>401.03160000000003</v>
      </c>
      <c r="N2949">
        <v>376.31240000000003</v>
      </c>
      <c r="O2949">
        <v>278.80489999999998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112.7855</v>
      </c>
      <c r="G2950">
        <v>107.15089999999999</v>
      </c>
      <c r="H2950">
        <v>106.221</v>
      </c>
      <c r="I2950">
        <v>92.057500000000005</v>
      </c>
      <c r="J2950">
        <v>85.316299999999998</v>
      </c>
      <c r="K2950">
        <v>87.356200000000001</v>
      </c>
      <c r="L2950">
        <v>100.2439</v>
      </c>
      <c r="M2950">
        <v>106.1579</v>
      </c>
      <c r="N2950">
        <v>103.6529</v>
      </c>
      <c r="O2950">
        <v>90.164100000000005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121.84829999999999</v>
      </c>
      <c r="G2951">
        <v>140.1026</v>
      </c>
      <c r="H2951">
        <v>144.9186</v>
      </c>
      <c r="I2951">
        <v>140.69579999999999</v>
      </c>
      <c r="J2951">
        <v>118.6699</v>
      </c>
      <c r="K2951">
        <v>106.1463</v>
      </c>
      <c r="L2951">
        <v>97.241699999999994</v>
      </c>
      <c r="M2951">
        <v>92.264300000000006</v>
      </c>
      <c r="N2951">
        <v>78.816400000000002</v>
      </c>
      <c r="O2951">
        <v>85.747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141.3485</v>
      </c>
      <c r="G2952">
        <v>141.07560000000001</v>
      </c>
      <c r="H2952">
        <v>155.67410000000001</v>
      </c>
      <c r="I2952">
        <v>160.63159999999999</v>
      </c>
      <c r="J2952">
        <v>180.1448</v>
      </c>
      <c r="K2952">
        <v>195.02269999999999</v>
      </c>
      <c r="L2952">
        <v>180.33349999999999</v>
      </c>
      <c r="M2952">
        <v>188.87289999999999</v>
      </c>
      <c r="N2952">
        <v>174.21469999999999</v>
      </c>
      <c r="O2952">
        <v>170.1482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24.9114</v>
      </c>
      <c r="G2953">
        <v>25.166</v>
      </c>
      <c r="H2953">
        <v>24.0684</v>
      </c>
      <c r="I2953">
        <v>26.822299999999998</v>
      </c>
      <c r="J2953">
        <v>41.45</v>
      </c>
      <c r="K2953">
        <v>52.287500000000001</v>
      </c>
      <c r="L2953">
        <v>50.538899999999998</v>
      </c>
      <c r="M2953">
        <v>37.996299999999998</v>
      </c>
      <c r="N2953">
        <v>34.628799999999998</v>
      </c>
      <c r="O2953">
        <v>34.7256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318.70190000000002</v>
      </c>
      <c r="G2954">
        <v>307.93049999999999</v>
      </c>
      <c r="H2954">
        <v>342.44229999999999</v>
      </c>
      <c r="I2954">
        <v>336.19589999999999</v>
      </c>
      <c r="J2954">
        <v>387.90129999999999</v>
      </c>
      <c r="K2954">
        <v>342.625</v>
      </c>
      <c r="L2954">
        <v>320.96390000000002</v>
      </c>
      <c r="M2954">
        <v>225.99420000000001</v>
      </c>
      <c r="N2954">
        <v>234.67080000000001</v>
      </c>
      <c r="O2954">
        <v>275.91320000000002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37.589599999999997</v>
      </c>
      <c r="G2955">
        <v>41.98</v>
      </c>
      <c r="H2955">
        <v>42.496200000000002</v>
      </c>
      <c r="I2955">
        <v>40.888399999999997</v>
      </c>
      <c r="J2955">
        <v>53.302399999999999</v>
      </c>
      <c r="K2955">
        <v>69.407700000000006</v>
      </c>
      <c r="L2955">
        <v>66.118899999999996</v>
      </c>
      <c r="M2955">
        <v>61.421599999999998</v>
      </c>
      <c r="N2955">
        <v>67.641499999999994</v>
      </c>
      <c r="O2955">
        <v>71.704099999999997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78.413399999999996</v>
      </c>
      <c r="G2956">
        <v>114.66540000000001</v>
      </c>
      <c r="H2956">
        <v>102.8588</v>
      </c>
      <c r="I2956">
        <v>104.9101</v>
      </c>
      <c r="J2956">
        <v>118.3943</v>
      </c>
      <c r="K2956">
        <v>101.85039999999999</v>
      </c>
      <c r="L2956">
        <v>106.1354</v>
      </c>
      <c r="M2956">
        <v>67.002700000000004</v>
      </c>
      <c r="N2956">
        <v>75.577200000000005</v>
      </c>
      <c r="O2956">
        <v>60.404699999999998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80.361099999999993</v>
      </c>
      <c r="G2957">
        <v>80.711699999999993</v>
      </c>
      <c r="H2957">
        <v>61.736899999999999</v>
      </c>
      <c r="I2957">
        <v>87.803200000000004</v>
      </c>
      <c r="J2957">
        <v>101.6153</v>
      </c>
      <c r="K2957">
        <v>100.4319</v>
      </c>
      <c r="L2957">
        <v>69.4803</v>
      </c>
      <c r="M2957">
        <v>69.097700000000003</v>
      </c>
      <c r="N2957">
        <v>64.082599999999999</v>
      </c>
      <c r="O2957">
        <v>69.182699999999997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195.5162</v>
      </c>
      <c r="G2958">
        <v>294.68279999999999</v>
      </c>
      <c r="H2958">
        <v>283.41759999999999</v>
      </c>
      <c r="I2958">
        <v>445.56279999999998</v>
      </c>
      <c r="J2958">
        <v>191.17230000000001</v>
      </c>
      <c r="K2958">
        <v>181.38249999999999</v>
      </c>
      <c r="L2958">
        <v>203.2227</v>
      </c>
      <c r="M2958">
        <v>201.9726</v>
      </c>
      <c r="N2958">
        <v>240.59200000000001</v>
      </c>
      <c r="O2958">
        <v>234.36619999999999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193.32550000000001</v>
      </c>
      <c r="G2959">
        <v>74.752700000000004</v>
      </c>
      <c r="H2959">
        <v>42.912700000000001</v>
      </c>
      <c r="I2959">
        <v>40.390999999999998</v>
      </c>
      <c r="J2959">
        <v>31.2667</v>
      </c>
      <c r="K2959">
        <v>37.3994</v>
      </c>
      <c r="L2959">
        <v>42.461500000000001</v>
      </c>
      <c r="M2959">
        <v>65.272000000000006</v>
      </c>
      <c r="N2959">
        <v>82.194000000000003</v>
      </c>
      <c r="O2959">
        <v>71.459000000000003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46.245699999999999</v>
      </c>
      <c r="G2960">
        <v>43.821899999999999</v>
      </c>
      <c r="H2960">
        <v>41.497999999999998</v>
      </c>
      <c r="I2960">
        <v>45.3005</v>
      </c>
      <c r="J2960">
        <v>47.502299999999998</v>
      </c>
      <c r="K2960">
        <v>54.342399999999998</v>
      </c>
      <c r="L2960">
        <v>57.360300000000002</v>
      </c>
      <c r="M2960">
        <v>59.489400000000003</v>
      </c>
      <c r="N2960">
        <v>71.261700000000005</v>
      </c>
      <c r="O2960">
        <v>79.9709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107.4909</v>
      </c>
      <c r="G2961">
        <v>98.081100000000006</v>
      </c>
      <c r="H2961">
        <v>98.338999999999999</v>
      </c>
      <c r="I2961">
        <v>96.315700000000007</v>
      </c>
      <c r="J2961">
        <v>86.787899999999993</v>
      </c>
      <c r="K2961">
        <v>78.522599999999997</v>
      </c>
      <c r="L2961">
        <v>77.525400000000005</v>
      </c>
      <c r="M2961">
        <v>76.352400000000003</v>
      </c>
      <c r="N2961">
        <v>68.331699999999998</v>
      </c>
      <c r="O2961">
        <v>65.458699999999993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51.478499999999997</v>
      </c>
      <c r="G2962">
        <v>59.933300000000003</v>
      </c>
      <c r="H2962">
        <v>54.409599999999998</v>
      </c>
      <c r="I2962">
        <v>26.532599999999999</v>
      </c>
      <c r="J2962">
        <v>20.483699999999999</v>
      </c>
      <c r="K2962">
        <v>36.6873</v>
      </c>
      <c r="L2962">
        <v>54.914900000000003</v>
      </c>
      <c r="M2962">
        <v>65.794200000000004</v>
      </c>
      <c r="N2962">
        <v>75.920599999999993</v>
      </c>
      <c r="O2962">
        <v>77.187799999999996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105.3344</v>
      </c>
      <c r="G2963">
        <v>104.07380000000001</v>
      </c>
      <c r="H2963">
        <v>80.381600000000006</v>
      </c>
      <c r="I2963">
        <v>70.707899999999995</v>
      </c>
      <c r="J2963">
        <v>77.489699999999999</v>
      </c>
      <c r="K2963">
        <v>80.689700000000002</v>
      </c>
      <c r="L2963">
        <v>79.058999999999997</v>
      </c>
      <c r="M2963">
        <v>89.364699999999999</v>
      </c>
      <c r="N2963">
        <v>99.016400000000004</v>
      </c>
      <c r="O2963">
        <v>117.0403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80.081100000000006</v>
      </c>
      <c r="G2964">
        <v>84.518000000000001</v>
      </c>
      <c r="H2964">
        <v>85.099699999999999</v>
      </c>
      <c r="I2964">
        <v>92.796300000000002</v>
      </c>
      <c r="J2964">
        <v>98.988500000000002</v>
      </c>
      <c r="K2964">
        <v>112.5176</v>
      </c>
      <c r="L2964">
        <v>112.0335</v>
      </c>
      <c r="M2964">
        <v>98.829800000000006</v>
      </c>
      <c r="N2964">
        <v>131.84620000000001</v>
      </c>
      <c r="O2964">
        <v>132.7055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14.786099999999999</v>
      </c>
      <c r="G2965">
        <v>14.1234</v>
      </c>
      <c r="H2965">
        <v>9.5593000000000004</v>
      </c>
      <c r="I2965">
        <v>9.7972000000000001</v>
      </c>
      <c r="J2965">
        <v>7.2003000000000004</v>
      </c>
      <c r="K2965">
        <v>7.8768000000000002</v>
      </c>
      <c r="L2965">
        <v>6.1932</v>
      </c>
      <c r="M2965">
        <v>2.6833999999999998</v>
      </c>
      <c r="N2965">
        <v>1.0919000000000001</v>
      </c>
      <c r="O2965">
        <v>2.7151999999999998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108.7771</v>
      </c>
      <c r="G2966">
        <v>120.8865</v>
      </c>
      <c r="H2966">
        <v>141.83250000000001</v>
      </c>
      <c r="I2966">
        <v>114.52460000000001</v>
      </c>
      <c r="J2966">
        <v>86.330100000000002</v>
      </c>
      <c r="K2966">
        <v>70.603099999999998</v>
      </c>
      <c r="L2966">
        <v>71.303899999999999</v>
      </c>
      <c r="M2966">
        <v>49.635899999999999</v>
      </c>
      <c r="N2966">
        <v>45.334800000000001</v>
      </c>
      <c r="O2966">
        <v>49.493099999999998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138.29419999999999</v>
      </c>
      <c r="G2967">
        <v>168.34440000000001</v>
      </c>
      <c r="H2967">
        <v>185.53790000000001</v>
      </c>
      <c r="I2967">
        <v>126.3283</v>
      </c>
      <c r="J2967">
        <v>103.4637</v>
      </c>
      <c r="K2967">
        <v>141.178</v>
      </c>
      <c r="L2967">
        <v>147.7664</v>
      </c>
      <c r="M2967">
        <v>142.40199999999999</v>
      </c>
      <c r="N2967">
        <v>123.9239</v>
      </c>
      <c r="O2967">
        <v>127.06870000000001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56.955199999999998</v>
      </c>
      <c r="G2968">
        <v>53.710599999999999</v>
      </c>
      <c r="H2968">
        <v>53.559399999999997</v>
      </c>
      <c r="I2968">
        <v>61.081299999999999</v>
      </c>
      <c r="J2968">
        <v>49.049399999999999</v>
      </c>
      <c r="K2968">
        <v>55.069499999999998</v>
      </c>
      <c r="L2968">
        <v>65.985600000000005</v>
      </c>
      <c r="M2968">
        <v>54.511099999999999</v>
      </c>
      <c r="N2968">
        <v>44.862200000000001</v>
      </c>
      <c r="O2968">
        <v>37.599299999999999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47.125399999999999</v>
      </c>
      <c r="G2969">
        <v>47.942500000000003</v>
      </c>
      <c r="H2969">
        <v>52.3063</v>
      </c>
      <c r="I2969">
        <v>41.026299999999999</v>
      </c>
      <c r="J2969">
        <v>34.283799999999999</v>
      </c>
      <c r="K2969">
        <v>34.601900000000001</v>
      </c>
      <c r="L2969">
        <v>38.119500000000002</v>
      </c>
      <c r="M2969">
        <v>39.301499999999997</v>
      </c>
      <c r="N2969">
        <v>53.8247</v>
      </c>
      <c r="O2969">
        <v>72.482100000000003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487.84449999999998</v>
      </c>
      <c r="G2970">
        <v>348.94889999999998</v>
      </c>
      <c r="H2970">
        <v>152.4171</v>
      </c>
      <c r="I2970">
        <v>65.778999999999996</v>
      </c>
      <c r="J2970">
        <v>63.259399999999999</v>
      </c>
      <c r="K2970">
        <v>65.829899999999995</v>
      </c>
      <c r="L2970">
        <v>63.399799999999999</v>
      </c>
      <c r="M2970">
        <v>58.892400000000002</v>
      </c>
      <c r="N2970">
        <v>59.093000000000004</v>
      </c>
      <c r="O2970">
        <v>59.753799999999998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1631</v>
      </c>
      <c r="G2971">
        <v>1732.0503000000001</v>
      </c>
      <c r="H2971">
        <v>1533.8248000000001</v>
      </c>
      <c r="I2971">
        <v>1030.3230000000001</v>
      </c>
      <c r="J2971">
        <v>946.84889999999996</v>
      </c>
      <c r="K2971">
        <v>701.40520000000004</v>
      </c>
      <c r="L2971">
        <v>1338.5163</v>
      </c>
      <c r="M2971">
        <v>1246.9666999999999</v>
      </c>
      <c r="N2971">
        <v>1538.2665999999999</v>
      </c>
      <c r="O2971">
        <v>2976.8829000000001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85.99</v>
      </c>
      <c r="G2972">
        <v>98.112799999999993</v>
      </c>
      <c r="H2972">
        <v>110.8015</v>
      </c>
      <c r="I2972">
        <v>87.864500000000007</v>
      </c>
      <c r="J2972">
        <v>80.999099999999999</v>
      </c>
      <c r="K2972">
        <v>84.158600000000007</v>
      </c>
      <c r="L2972">
        <v>64.915700000000001</v>
      </c>
      <c r="M2972">
        <v>65.610500000000002</v>
      </c>
      <c r="N2972">
        <v>68.463399999999993</v>
      </c>
      <c r="O2972">
        <v>71.860299999999995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84.744699999999995</v>
      </c>
      <c r="G2973">
        <v>98.810699999999997</v>
      </c>
      <c r="H2973">
        <v>93.673699999999997</v>
      </c>
      <c r="I2973">
        <v>89.216700000000003</v>
      </c>
      <c r="J2973">
        <v>94.514200000000002</v>
      </c>
      <c r="K2973">
        <v>79.965400000000002</v>
      </c>
      <c r="L2973">
        <v>88.830600000000004</v>
      </c>
      <c r="M2973">
        <v>65.450100000000006</v>
      </c>
      <c r="N2973">
        <v>42.817500000000003</v>
      </c>
      <c r="O2973">
        <v>28.3902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44.813499999999998</v>
      </c>
      <c r="G2974">
        <v>52.116999999999997</v>
      </c>
      <c r="H2974">
        <v>18.874099999999999</v>
      </c>
      <c r="I2974">
        <v>14.127700000000001</v>
      </c>
      <c r="J2974">
        <v>19.2913</v>
      </c>
      <c r="K2974">
        <v>34.515000000000001</v>
      </c>
      <c r="L2974">
        <v>58.299199999999999</v>
      </c>
      <c r="M2974">
        <v>60.7014</v>
      </c>
      <c r="N2974">
        <v>67.7851</v>
      </c>
      <c r="O2974">
        <v>71.095799999999997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340.46390000000002</v>
      </c>
      <c r="G2975">
        <v>486.21800000000002</v>
      </c>
      <c r="H2975">
        <v>599.45399999999995</v>
      </c>
      <c r="I2975">
        <v>1087.5434</v>
      </c>
      <c r="J2975">
        <v>1169.394</v>
      </c>
      <c r="K2975">
        <v>921.41079999999999</v>
      </c>
      <c r="L2975">
        <v>882.33550000000002</v>
      </c>
      <c r="M2975">
        <v>680.26440000000002</v>
      </c>
      <c r="N2975">
        <v>736.41099999999994</v>
      </c>
      <c r="O2975">
        <v>622.57010000000002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115.8935</v>
      </c>
      <c r="G2976">
        <v>137.28399999999999</v>
      </c>
      <c r="H2976">
        <v>118.8745</v>
      </c>
      <c r="I2976">
        <v>95.791200000000003</v>
      </c>
      <c r="J2976">
        <v>82.370999999999995</v>
      </c>
      <c r="K2976">
        <v>82.751499999999993</v>
      </c>
      <c r="L2976">
        <v>95.433499999999995</v>
      </c>
      <c r="M2976">
        <v>87.5017</v>
      </c>
      <c r="N2976">
        <v>80.756699999999995</v>
      </c>
      <c r="O2976">
        <v>90.211799999999997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153.76230000000001</v>
      </c>
      <c r="G2977">
        <v>205.26169999999999</v>
      </c>
      <c r="H2977">
        <v>194.48140000000001</v>
      </c>
      <c r="I2977">
        <v>132.96190000000001</v>
      </c>
      <c r="J2977">
        <v>117.8173</v>
      </c>
      <c r="K2977">
        <v>142.13759999999999</v>
      </c>
      <c r="L2977">
        <v>107.18519999999999</v>
      </c>
      <c r="M2977">
        <v>85.328800000000001</v>
      </c>
      <c r="N2977">
        <v>83.028999999999996</v>
      </c>
      <c r="O2977">
        <v>84.227099999999993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70.638099999999994</v>
      </c>
      <c r="G2978">
        <v>73.017399999999995</v>
      </c>
      <c r="H2978">
        <v>58.006700000000002</v>
      </c>
      <c r="I2978">
        <v>54.5047</v>
      </c>
      <c r="J2978">
        <v>55.547800000000002</v>
      </c>
      <c r="K2978">
        <v>58.799700000000001</v>
      </c>
      <c r="L2978">
        <v>49.2759</v>
      </c>
      <c r="M2978">
        <v>57.597499999999997</v>
      </c>
      <c r="N2978">
        <v>55.107100000000003</v>
      </c>
      <c r="O2978">
        <v>52.224699999999999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465.05680000000001</v>
      </c>
      <c r="G2979">
        <v>698.72429999999997</v>
      </c>
      <c r="H2979">
        <v>698.32749999999999</v>
      </c>
      <c r="I2979">
        <v>850.7319</v>
      </c>
      <c r="J2979">
        <v>503.3931</v>
      </c>
      <c r="K2979">
        <v>324.12419999999997</v>
      </c>
      <c r="L2979">
        <v>326.63720000000001</v>
      </c>
      <c r="M2979">
        <v>358.97030000000001</v>
      </c>
      <c r="N2979">
        <v>487.5136</v>
      </c>
      <c r="O2979">
        <v>237.16130000000001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389.85759999999999</v>
      </c>
      <c r="G2980">
        <v>327.30970000000002</v>
      </c>
      <c r="H2980">
        <v>263.45710000000003</v>
      </c>
      <c r="I2980">
        <v>191.8674</v>
      </c>
      <c r="J2980">
        <v>249.6069</v>
      </c>
      <c r="K2980">
        <v>246.56370000000001</v>
      </c>
      <c r="L2980">
        <v>310.00200000000001</v>
      </c>
      <c r="M2980">
        <v>219.80179999999999</v>
      </c>
      <c r="N2980">
        <v>189.05760000000001</v>
      </c>
      <c r="O2980">
        <v>229.27670000000001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77.044200000000004</v>
      </c>
      <c r="G2981">
        <v>83.375100000000003</v>
      </c>
      <c r="H2981">
        <v>83.993899999999996</v>
      </c>
      <c r="I2981">
        <v>79.133899999999997</v>
      </c>
      <c r="J2981">
        <v>67.606499999999997</v>
      </c>
      <c r="K2981">
        <v>79.401899999999998</v>
      </c>
      <c r="L2981">
        <v>88.689899999999994</v>
      </c>
      <c r="M2981">
        <v>71.156800000000004</v>
      </c>
      <c r="N2981">
        <v>67.535399999999996</v>
      </c>
      <c r="O2981">
        <v>78.823499999999996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196.10339999999999</v>
      </c>
      <c r="G2982">
        <v>236.12880000000001</v>
      </c>
      <c r="H2982">
        <v>195.2286</v>
      </c>
      <c r="I2982">
        <v>249.69900000000001</v>
      </c>
      <c r="J2982">
        <v>336.97059999999999</v>
      </c>
      <c r="K2982">
        <v>303.20190000000002</v>
      </c>
      <c r="L2982">
        <v>247.5275</v>
      </c>
      <c r="M2982">
        <v>262.94200000000001</v>
      </c>
      <c r="N2982">
        <v>184.7602</v>
      </c>
      <c r="O2982">
        <v>184.0256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32.805300000000003</v>
      </c>
      <c r="G2983">
        <v>28.128900000000002</v>
      </c>
      <c r="H2983">
        <v>38.761499999999998</v>
      </c>
      <c r="I2983">
        <v>33.624600000000001</v>
      </c>
      <c r="J2983">
        <v>39.604799999999997</v>
      </c>
      <c r="K2983">
        <v>50.508899999999997</v>
      </c>
      <c r="L2983">
        <v>74.592299999999994</v>
      </c>
      <c r="M2983">
        <v>65.205799999999996</v>
      </c>
      <c r="N2983">
        <v>71.529499999999999</v>
      </c>
      <c r="O2983">
        <v>77.427499999999995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104.5334</v>
      </c>
      <c r="G2984">
        <v>103.2308</v>
      </c>
      <c r="H2984">
        <v>100.9563</v>
      </c>
      <c r="I2984">
        <v>89.556200000000004</v>
      </c>
      <c r="J2984">
        <v>80.108500000000006</v>
      </c>
      <c r="K2984">
        <v>99.019599999999997</v>
      </c>
      <c r="L2984">
        <v>126.3738</v>
      </c>
      <c r="M2984">
        <v>124.3462</v>
      </c>
      <c r="N2984">
        <v>97.592500000000001</v>
      </c>
      <c r="O2984">
        <v>93.292900000000003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6.4465000000000003</v>
      </c>
      <c r="G2985">
        <v>7.4831000000000003</v>
      </c>
      <c r="H2985">
        <v>4.9997999999999996</v>
      </c>
      <c r="I2985">
        <v>6.4858000000000002</v>
      </c>
      <c r="J2985">
        <v>6.2504999999999997</v>
      </c>
      <c r="K2985">
        <v>62.975900000000003</v>
      </c>
      <c r="L2985">
        <v>320.28219999999999</v>
      </c>
      <c r="M2985">
        <v>259.2638</v>
      </c>
      <c r="N2985">
        <v>290.77300000000002</v>
      </c>
      <c r="O2985">
        <v>285.39449999999999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35.951099999999997</v>
      </c>
      <c r="G2986">
        <v>46.698399999999999</v>
      </c>
      <c r="H2986">
        <v>60.846600000000002</v>
      </c>
      <c r="I2986">
        <v>65.012699999999995</v>
      </c>
      <c r="J2986">
        <v>87.885199999999998</v>
      </c>
      <c r="K2986">
        <v>92.572500000000005</v>
      </c>
      <c r="L2986">
        <v>72.152000000000001</v>
      </c>
      <c r="M2986">
        <v>62.935400000000001</v>
      </c>
      <c r="N2986">
        <v>62.0381</v>
      </c>
      <c r="O2986">
        <v>56.509900000000002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97.097099999999998</v>
      </c>
      <c r="G2987">
        <v>90.526300000000006</v>
      </c>
      <c r="H2987">
        <v>102.68980000000001</v>
      </c>
      <c r="I2987">
        <v>113.89660000000001</v>
      </c>
      <c r="J2987">
        <v>112.754</v>
      </c>
      <c r="K2987">
        <v>126.0245</v>
      </c>
      <c r="L2987">
        <v>100.1266</v>
      </c>
      <c r="M2987">
        <v>60.859299999999998</v>
      </c>
      <c r="N2987">
        <v>89.991399999999999</v>
      </c>
      <c r="O2987">
        <v>133.56139999999999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208.2568</v>
      </c>
      <c r="G2988">
        <v>170.63730000000001</v>
      </c>
      <c r="H2988">
        <v>87.721599999999995</v>
      </c>
      <c r="I2988">
        <v>82.162400000000005</v>
      </c>
      <c r="J2988">
        <v>67.127300000000005</v>
      </c>
      <c r="K2988">
        <v>62.799500000000002</v>
      </c>
      <c r="L2988">
        <v>54.369199999999999</v>
      </c>
      <c r="M2988">
        <v>48.369500000000002</v>
      </c>
      <c r="N2988">
        <v>46.190600000000003</v>
      </c>
      <c r="O2988">
        <v>44.824300000000001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54.167099999999998</v>
      </c>
      <c r="G2989">
        <v>48.5107</v>
      </c>
      <c r="H2989">
        <v>38.57</v>
      </c>
      <c r="I2989">
        <v>46.150399999999998</v>
      </c>
      <c r="J2989">
        <v>66.024299999999997</v>
      </c>
      <c r="K2989">
        <v>77.843100000000007</v>
      </c>
      <c r="L2989">
        <v>88.241600000000005</v>
      </c>
      <c r="M2989">
        <v>95.213399999999993</v>
      </c>
      <c r="N2989">
        <v>143.5882</v>
      </c>
      <c r="O2989">
        <v>154.95609999999999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75.153199999999998</v>
      </c>
      <c r="G2990">
        <v>63.9773</v>
      </c>
      <c r="H2990">
        <v>55.878599999999999</v>
      </c>
      <c r="I2990">
        <v>55.844499999999996</v>
      </c>
      <c r="J2990">
        <v>55.018599999999999</v>
      </c>
      <c r="K2990">
        <v>53.032600000000002</v>
      </c>
      <c r="L2990">
        <v>49.787199999999999</v>
      </c>
      <c r="M2990">
        <v>46.400100000000002</v>
      </c>
      <c r="N2990">
        <v>43.094999999999999</v>
      </c>
      <c r="O2990">
        <v>45.983699999999999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96.912700000000001</v>
      </c>
      <c r="G2991">
        <v>98.161699999999996</v>
      </c>
      <c r="H2991">
        <v>102.9014</v>
      </c>
      <c r="I2991">
        <v>141.08580000000001</v>
      </c>
      <c r="J2991">
        <v>120.0972</v>
      </c>
      <c r="K2991">
        <v>173.4966</v>
      </c>
      <c r="L2991">
        <v>196.77189999999999</v>
      </c>
      <c r="M2991">
        <v>194.78659999999999</v>
      </c>
      <c r="N2991">
        <v>213.7182</v>
      </c>
      <c r="O2991">
        <v>204.53749999999999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188.5318</v>
      </c>
      <c r="G2992">
        <v>167.1037</v>
      </c>
      <c r="H2992">
        <v>404.62779999999998</v>
      </c>
      <c r="I2992">
        <v>385.68430000000001</v>
      </c>
      <c r="J2992">
        <v>386.41239999999999</v>
      </c>
      <c r="K2992">
        <v>359.20740000000001</v>
      </c>
      <c r="L2992">
        <v>574.8836</v>
      </c>
      <c r="M2992">
        <v>568.3732</v>
      </c>
      <c r="N2992">
        <v>519.30529999999999</v>
      </c>
      <c r="O2992">
        <v>271.23450000000003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11.103400000000001</v>
      </c>
      <c r="G2993">
        <v>9.8131000000000004</v>
      </c>
      <c r="H2993">
        <v>7.1029999999999998</v>
      </c>
      <c r="I2993">
        <v>5.7154999999999996</v>
      </c>
      <c r="J2993">
        <v>5.8998999999999997</v>
      </c>
      <c r="K2993">
        <v>6.2760999999999996</v>
      </c>
      <c r="L2993">
        <v>5.0717999999999996</v>
      </c>
      <c r="M2993">
        <v>4.3155000000000001</v>
      </c>
      <c r="N2993">
        <v>5.5488</v>
      </c>
      <c r="O2993">
        <v>5.1032999999999999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150.12440000000001</v>
      </c>
      <c r="G2994">
        <v>89.646799999999999</v>
      </c>
      <c r="H2994">
        <v>76.141099999999994</v>
      </c>
      <c r="I2994">
        <v>74.698099999999997</v>
      </c>
      <c r="J2994">
        <v>52.524799999999999</v>
      </c>
      <c r="K2994">
        <v>61.393000000000001</v>
      </c>
      <c r="L2994">
        <v>62.527000000000001</v>
      </c>
      <c r="M2994">
        <v>48.590200000000003</v>
      </c>
      <c r="N2994">
        <v>105.0553</v>
      </c>
      <c r="O2994">
        <v>211.33590000000001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279.72609999999997</v>
      </c>
      <c r="G2995">
        <v>262.33280000000002</v>
      </c>
      <c r="H2995">
        <v>234.6645</v>
      </c>
      <c r="I2995">
        <v>208.17140000000001</v>
      </c>
      <c r="J2995">
        <v>232.9675</v>
      </c>
      <c r="K2995">
        <v>182.16900000000001</v>
      </c>
      <c r="L2995">
        <v>169.08369999999999</v>
      </c>
      <c r="M2995">
        <v>149.52889999999999</v>
      </c>
      <c r="N2995">
        <v>147.7517</v>
      </c>
      <c r="O2995">
        <v>155.86449999999999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174.5367</v>
      </c>
      <c r="G2996">
        <v>197.2183</v>
      </c>
      <c r="H2996">
        <v>247.2209</v>
      </c>
      <c r="I2996">
        <v>216.4785</v>
      </c>
      <c r="J2996">
        <v>121.7576</v>
      </c>
      <c r="K2996">
        <v>192.4444</v>
      </c>
      <c r="L2996">
        <v>221.92320000000001</v>
      </c>
      <c r="M2996">
        <v>181.77269999999999</v>
      </c>
      <c r="N2996">
        <v>182.9699</v>
      </c>
      <c r="O2996">
        <v>251.42750000000001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21.255600000000001</v>
      </c>
      <c r="G2997">
        <v>42.307899999999997</v>
      </c>
      <c r="H2997">
        <v>64.635300000000001</v>
      </c>
      <c r="I2997">
        <v>72.120199999999997</v>
      </c>
      <c r="J2997">
        <v>62.374600000000001</v>
      </c>
      <c r="K2997">
        <v>60.450400000000002</v>
      </c>
      <c r="L2997">
        <v>72.325599999999994</v>
      </c>
      <c r="M2997">
        <v>62.351199999999999</v>
      </c>
      <c r="N2997">
        <v>70.169499999999999</v>
      </c>
      <c r="O2997">
        <v>91.305400000000006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186.3828</v>
      </c>
      <c r="G2998">
        <v>208.3143</v>
      </c>
      <c r="H2998">
        <v>126.482</v>
      </c>
      <c r="I2998">
        <v>129.63570000000001</v>
      </c>
      <c r="J2998">
        <v>121.9808</v>
      </c>
      <c r="K2998">
        <v>126.4064</v>
      </c>
      <c r="L2998">
        <v>119.0395</v>
      </c>
      <c r="M2998">
        <v>134.25620000000001</v>
      </c>
      <c r="N2998">
        <v>136.9941</v>
      </c>
      <c r="O2998">
        <v>179.91229999999999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64.474299999999999</v>
      </c>
      <c r="G2999">
        <v>67.186400000000006</v>
      </c>
      <c r="H2999">
        <v>57.061199999999999</v>
      </c>
      <c r="I2999">
        <v>58.8185</v>
      </c>
      <c r="J2999">
        <v>52.805100000000003</v>
      </c>
      <c r="K2999">
        <v>58.331600000000002</v>
      </c>
      <c r="L2999">
        <v>78.750900000000001</v>
      </c>
      <c r="M2999">
        <v>83.931200000000004</v>
      </c>
      <c r="N2999">
        <v>103.23560000000001</v>
      </c>
      <c r="O2999">
        <v>112.68770000000001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34.058199999999999</v>
      </c>
      <c r="G3000">
        <v>35.104999999999997</v>
      </c>
      <c r="H3000">
        <v>35.596200000000003</v>
      </c>
      <c r="I3000">
        <v>35.976199999999999</v>
      </c>
      <c r="J3000">
        <v>36.356099999999998</v>
      </c>
      <c r="K3000">
        <v>46.656700000000001</v>
      </c>
      <c r="L3000">
        <v>50.585299999999997</v>
      </c>
      <c r="M3000">
        <v>42.6447</v>
      </c>
      <c r="N3000">
        <v>40.028700000000001</v>
      </c>
      <c r="O3000">
        <v>44.722099999999998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192.65350000000001</v>
      </c>
      <c r="G3001">
        <v>148.65899999999999</v>
      </c>
      <c r="H3001">
        <v>131.29040000000001</v>
      </c>
      <c r="I3001">
        <v>144.52770000000001</v>
      </c>
      <c r="J3001">
        <v>162.8237</v>
      </c>
      <c r="K3001">
        <v>150.07069999999999</v>
      </c>
      <c r="L3001">
        <v>161.27809999999999</v>
      </c>
      <c r="M3001">
        <v>131.43100000000001</v>
      </c>
      <c r="N3001">
        <v>120.1742</v>
      </c>
      <c r="O3001">
        <v>102.6023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28.817900000000002</v>
      </c>
      <c r="G3002">
        <v>33.174700000000001</v>
      </c>
      <c r="H3002">
        <v>34.262099999999997</v>
      </c>
      <c r="I3002">
        <v>41.287999999999997</v>
      </c>
      <c r="J3002">
        <v>38.002200000000002</v>
      </c>
      <c r="K3002">
        <v>33.669800000000002</v>
      </c>
      <c r="L3002">
        <v>27.655200000000001</v>
      </c>
      <c r="M3002">
        <v>27.445399999999999</v>
      </c>
      <c r="N3002">
        <v>32.842500000000001</v>
      </c>
      <c r="O3002">
        <v>37.136099999999999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805.89949999999999</v>
      </c>
      <c r="G3003">
        <v>848.68240000000003</v>
      </c>
      <c r="H3003">
        <v>204.6962</v>
      </c>
      <c r="I3003">
        <v>178.6857</v>
      </c>
      <c r="J3003">
        <v>191.08930000000001</v>
      </c>
      <c r="K3003">
        <v>195.83240000000001</v>
      </c>
      <c r="L3003">
        <v>136.94470000000001</v>
      </c>
      <c r="M3003">
        <v>87.390100000000004</v>
      </c>
      <c r="N3003">
        <v>51.761099999999999</v>
      </c>
      <c r="O3003">
        <v>34.825000000000003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257.63909999999998</v>
      </c>
      <c r="G3004">
        <v>310.75729999999999</v>
      </c>
      <c r="H3004">
        <v>287.76159999999999</v>
      </c>
      <c r="I3004">
        <v>266.90570000000002</v>
      </c>
      <c r="J3004">
        <v>333.59679999999997</v>
      </c>
      <c r="K3004">
        <v>387.86770000000001</v>
      </c>
      <c r="L3004">
        <v>286.18459999999999</v>
      </c>
      <c r="M3004">
        <v>229.2071</v>
      </c>
      <c r="N3004">
        <v>191.9624</v>
      </c>
      <c r="O3004">
        <v>215.67150000000001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20.151800000000001</v>
      </c>
      <c r="G3005">
        <v>11.5878</v>
      </c>
      <c r="H3005">
        <v>3.9241000000000001</v>
      </c>
      <c r="I3005">
        <v>9.3032000000000004</v>
      </c>
      <c r="J3005">
        <v>21.884</v>
      </c>
      <c r="K3005">
        <v>49.734299999999998</v>
      </c>
      <c r="L3005">
        <v>64.423199999999994</v>
      </c>
      <c r="M3005">
        <v>14.0929</v>
      </c>
      <c r="N3005">
        <v>39.758299999999998</v>
      </c>
      <c r="O3005">
        <v>15.213699999999999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35.148600000000002</v>
      </c>
      <c r="G3006">
        <v>25.987300000000001</v>
      </c>
      <c r="H3006">
        <v>42.340899999999998</v>
      </c>
      <c r="I3006">
        <v>49.4313</v>
      </c>
      <c r="J3006">
        <v>29.051500000000001</v>
      </c>
      <c r="K3006">
        <v>10.969799999999999</v>
      </c>
      <c r="L3006">
        <v>0.7409</v>
      </c>
      <c r="M3006">
        <v>85.503799999999998</v>
      </c>
      <c r="N3006">
        <v>60.004399999999997</v>
      </c>
      <c r="O3006">
        <v>46.828200000000002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152.2885</v>
      </c>
      <c r="G3007">
        <v>136.26920000000001</v>
      </c>
      <c r="H3007">
        <v>127.6092</v>
      </c>
      <c r="I3007">
        <v>120.5724</v>
      </c>
      <c r="J3007">
        <v>127.59050000000001</v>
      </c>
      <c r="K3007">
        <v>139.17519999999999</v>
      </c>
      <c r="L3007">
        <v>146.33519999999999</v>
      </c>
      <c r="M3007">
        <v>132.0206</v>
      </c>
      <c r="N3007">
        <v>127.1397</v>
      </c>
      <c r="O3007">
        <v>98.645099999999999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139.36000000000001</v>
      </c>
      <c r="G3008">
        <v>147.5849</v>
      </c>
      <c r="H3008">
        <v>155.01679999999999</v>
      </c>
      <c r="I3008">
        <v>156.15459999999999</v>
      </c>
      <c r="J3008">
        <v>191.94649999999999</v>
      </c>
      <c r="K3008">
        <v>195.8004</v>
      </c>
      <c r="L3008">
        <v>200.89250000000001</v>
      </c>
      <c r="M3008">
        <v>153.1525</v>
      </c>
      <c r="N3008">
        <v>145.1763</v>
      </c>
      <c r="O3008">
        <v>156.9306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144.72399999999999</v>
      </c>
      <c r="G3009">
        <v>130.46539999999999</v>
      </c>
      <c r="H3009">
        <v>137.86099999999999</v>
      </c>
      <c r="I3009">
        <v>125.8633</v>
      </c>
      <c r="J3009">
        <v>109.3357</v>
      </c>
      <c r="K3009">
        <v>144.83920000000001</v>
      </c>
      <c r="L3009">
        <v>171.2724</v>
      </c>
      <c r="M3009">
        <v>191.77869999999999</v>
      </c>
      <c r="N3009">
        <v>182.07509999999999</v>
      </c>
      <c r="O3009">
        <v>251.7955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71.262299999999996</v>
      </c>
      <c r="G3010">
        <v>84.251199999999997</v>
      </c>
      <c r="H3010">
        <v>83.159700000000001</v>
      </c>
      <c r="I3010">
        <v>77.404200000000003</v>
      </c>
      <c r="J3010">
        <v>77.445499999999996</v>
      </c>
      <c r="K3010">
        <v>72.257000000000005</v>
      </c>
      <c r="L3010">
        <v>69.253100000000003</v>
      </c>
      <c r="M3010">
        <v>61.193300000000001</v>
      </c>
      <c r="N3010">
        <v>57.458799999999997</v>
      </c>
      <c r="O3010">
        <v>62.324800000000003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4.3928000000000003</v>
      </c>
      <c r="G3011">
        <v>1.7714000000000001</v>
      </c>
      <c r="H3011">
        <v>0.75609999999999999</v>
      </c>
      <c r="I3011">
        <v>0.79690000000000005</v>
      </c>
      <c r="J3011">
        <v>0.45379999999999998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37.690899999999999</v>
      </c>
      <c r="G3012">
        <v>38.7776</v>
      </c>
      <c r="H3012">
        <v>47.6083</v>
      </c>
      <c r="I3012">
        <v>47.614199999999997</v>
      </c>
      <c r="J3012">
        <v>42.530799999999999</v>
      </c>
      <c r="K3012">
        <v>43.804400000000001</v>
      </c>
      <c r="L3012">
        <v>45.774000000000001</v>
      </c>
      <c r="M3012">
        <v>54.018300000000004</v>
      </c>
      <c r="N3012">
        <v>49.729799999999997</v>
      </c>
      <c r="O3012">
        <v>46.1554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144.42789999999999</v>
      </c>
      <c r="G3013">
        <v>136.17140000000001</v>
      </c>
      <c r="H3013">
        <v>122.0706</v>
      </c>
      <c r="I3013">
        <v>135.5103</v>
      </c>
      <c r="J3013">
        <v>128.9282</v>
      </c>
      <c r="K3013">
        <v>121.6855</v>
      </c>
      <c r="L3013">
        <v>130.0847</v>
      </c>
      <c r="M3013">
        <v>134.3913</v>
      </c>
      <c r="N3013">
        <v>109.2735</v>
      </c>
      <c r="O3013">
        <v>104.72239999999999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159.3141</v>
      </c>
      <c r="G3014">
        <v>284.75619999999998</v>
      </c>
      <c r="H3014">
        <v>235.1747</v>
      </c>
      <c r="I3014">
        <v>171.6052</v>
      </c>
      <c r="J3014">
        <v>130.1797</v>
      </c>
      <c r="K3014">
        <v>159.4922</v>
      </c>
      <c r="L3014">
        <v>178.31739999999999</v>
      </c>
      <c r="M3014">
        <v>158.40100000000001</v>
      </c>
      <c r="N3014">
        <v>168.67009999999999</v>
      </c>
      <c r="O3014">
        <v>147.6643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72.2239</v>
      </c>
      <c r="G3015">
        <v>74.401499999999999</v>
      </c>
      <c r="H3015">
        <v>70.955699999999993</v>
      </c>
      <c r="I3015">
        <v>59.178899999999999</v>
      </c>
      <c r="J3015">
        <v>76.028899999999993</v>
      </c>
      <c r="K3015">
        <v>81.773399999999995</v>
      </c>
      <c r="L3015">
        <v>66.077500000000001</v>
      </c>
      <c r="M3015">
        <v>98.207700000000003</v>
      </c>
      <c r="N3015">
        <v>126.3048</v>
      </c>
      <c r="O3015">
        <v>73.526600000000002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71.685400000000001</v>
      </c>
      <c r="G3016">
        <v>75.471400000000003</v>
      </c>
      <c r="H3016">
        <v>77.9649</v>
      </c>
      <c r="I3016">
        <v>85.896900000000002</v>
      </c>
      <c r="J3016">
        <v>102.5085</v>
      </c>
      <c r="K3016">
        <v>126.7568</v>
      </c>
      <c r="L3016">
        <v>130.02590000000001</v>
      </c>
      <c r="M3016">
        <v>129.94130000000001</v>
      </c>
      <c r="N3016">
        <v>156.39240000000001</v>
      </c>
      <c r="O3016">
        <v>155.12870000000001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158.9513</v>
      </c>
      <c r="G3017">
        <v>310.0795</v>
      </c>
      <c r="H3017">
        <v>440.18540000000002</v>
      </c>
      <c r="I3017">
        <v>732.01030000000003</v>
      </c>
      <c r="J3017">
        <v>820.47659999999996</v>
      </c>
      <c r="K3017">
        <v>803.06769999999995</v>
      </c>
      <c r="L3017">
        <v>664.61569999999995</v>
      </c>
      <c r="M3017">
        <v>533.78679999999997</v>
      </c>
      <c r="N3017">
        <v>418.77659999999997</v>
      </c>
      <c r="O3017">
        <v>397.57089999999999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151.8263</v>
      </c>
      <c r="G3018">
        <v>197.21799999999999</v>
      </c>
      <c r="H3018">
        <v>216.07130000000001</v>
      </c>
      <c r="I3018">
        <v>188.2285</v>
      </c>
      <c r="J3018">
        <v>187.17269999999999</v>
      </c>
      <c r="K3018">
        <v>172.5659</v>
      </c>
      <c r="L3018">
        <v>126.2192</v>
      </c>
      <c r="M3018">
        <v>126.28700000000001</v>
      </c>
      <c r="N3018">
        <v>157.33029999999999</v>
      </c>
      <c r="O3018">
        <v>139.59569999999999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139.55619999999999</v>
      </c>
      <c r="G3019">
        <v>152.87450000000001</v>
      </c>
      <c r="H3019">
        <v>170.47120000000001</v>
      </c>
      <c r="I3019">
        <v>162.2602</v>
      </c>
      <c r="J3019">
        <v>113.76860000000001</v>
      </c>
      <c r="K3019">
        <v>146.10839999999999</v>
      </c>
      <c r="L3019">
        <v>156.40270000000001</v>
      </c>
      <c r="M3019">
        <v>155.8578</v>
      </c>
      <c r="N3019">
        <v>165.86689999999999</v>
      </c>
      <c r="O3019">
        <v>129.74209999999999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184.25030000000001</v>
      </c>
      <c r="G3020">
        <v>189.983</v>
      </c>
      <c r="H3020">
        <v>200.4717</v>
      </c>
      <c r="I3020">
        <v>200.0401</v>
      </c>
      <c r="J3020">
        <v>183.7217</v>
      </c>
      <c r="K3020">
        <v>125.8237</v>
      </c>
      <c r="L3020">
        <v>97.158600000000007</v>
      </c>
      <c r="M3020">
        <v>73.510000000000005</v>
      </c>
      <c r="N3020">
        <v>123.1516</v>
      </c>
      <c r="O3020">
        <v>152.41990000000001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15.3078</v>
      </c>
      <c r="G3021">
        <v>13.658799999999999</v>
      </c>
      <c r="H3021">
        <v>13.518700000000001</v>
      </c>
      <c r="I3021">
        <v>15.047800000000001</v>
      </c>
      <c r="J3021">
        <v>16.787600000000001</v>
      </c>
      <c r="K3021">
        <v>25.920500000000001</v>
      </c>
      <c r="L3021">
        <v>33.696399999999997</v>
      </c>
      <c r="M3021">
        <v>37.413400000000003</v>
      </c>
      <c r="N3021">
        <v>32.352400000000003</v>
      </c>
      <c r="O3021">
        <v>38.650500000000001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336.42200000000003</v>
      </c>
      <c r="G3022">
        <v>285.09480000000002</v>
      </c>
      <c r="H3022">
        <v>286.33049999999997</v>
      </c>
      <c r="I3022">
        <v>266.50189999999998</v>
      </c>
      <c r="J3022">
        <v>231.02500000000001</v>
      </c>
      <c r="K3022">
        <v>268.12040000000002</v>
      </c>
      <c r="L3022">
        <v>245.4639</v>
      </c>
      <c r="M3022">
        <v>230.40260000000001</v>
      </c>
      <c r="N3022">
        <v>279.54520000000002</v>
      </c>
      <c r="O3022">
        <v>257.24090000000001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403.77019999999999</v>
      </c>
      <c r="G3023">
        <v>466.81049999999999</v>
      </c>
      <c r="H3023">
        <v>446.8039</v>
      </c>
      <c r="I3023">
        <v>332.56229999999999</v>
      </c>
      <c r="J3023">
        <v>294.7319</v>
      </c>
      <c r="K3023">
        <v>280.52879999999999</v>
      </c>
      <c r="L3023">
        <v>345.6499</v>
      </c>
      <c r="M3023">
        <v>291.54289999999997</v>
      </c>
      <c r="N3023">
        <v>282.0917</v>
      </c>
      <c r="O3023">
        <v>307.0335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119.34059999999999</v>
      </c>
      <c r="G3024">
        <v>247.9153</v>
      </c>
      <c r="H3024">
        <v>282.06760000000003</v>
      </c>
      <c r="I3024">
        <v>236.03</v>
      </c>
      <c r="J3024">
        <v>253.6568</v>
      </c>
      <c r="K3024">
        <v>276.79919999999998</v>
      </c>
      <c r="L3024">
        <v>490.24869999999999</v>
      </c>
      <c r="M3024">
        <v>402.23649999999998</v>
      </c>
      <c r="N3024">
        <v>317.01060000000001</v>
      </c>
      <c r="O3024">
        <v>284.42180000000002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65.951800000000006</v>
      </c>
      <c r="G3025">
        <v>68.957700000000003</v>
      </c>
      <c r="H3025">
        <v>70.153899999999993</v>
      </c>
      <c r="I3025">
        <v>70.846900000000005</v>
      </c>
      <c r="J3025">
        <v>64.992099999999994</v>
      </c>
      <c r="K3025">
        <v>72.485500000000002</v>
      </c>
      <c r="L3025">
        <v>72.956199999999995</v>
      </c>
      <c r="M3025">
        <v>71.149500000000003</v>
      </c>
      <c r="N3025">
        <v>66.189499999999995</v>
      </c>
      <c r="O3025">
        <v>62.008800000000001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19.084800000000001</v>
      </c>
      <c r="G3026">
        <v>26.290400000000002</v>
      </c>
      <c r="H3026">
        <v>31.055499999999999</v>
      </c>
      <c r="I3026">
        <v>35.531999999999996</v>
      </c>
      <c r="J3026">
        <v>33.426499999999997</v>
      </c>
      <c r="K3026">
        <v>46.3581</v>
      </c>
      <c r="L3026">
        <v>45.7288</v>
      </c>
      <c r="M3026">
        <v>46.586599999999997</v>
      </c>
      <c r="N3026">
        <v>50.127600000000001</v>
      </c>
      <c r="O3026">
        <v>46.633000000000003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14.211600000000001</v>
      </c>
      <c r="G3027">
        <v>13.668799999999999</v>
      </c>
      <c r="H3027">
        <v>19.2545</v>
      </c>
      <c r="I3027">
        <v>28.115300000000001</v>
      </c>
      <c r="J3027">
        <v>32.268300000000004</v>
      </c>
      <c r="K3027">
        <v>33.678800000000003</v>
      </c>
      <c r="L3027">
        <v>56.500399999999999</v>
      </c>
      <c r="M3027">
        <v>55.336599999999997</v>
      </c>
      <c r="N3027">
        <v>54.6006</v>
      </c>
      <c r="O3027">
        <v>59.964599999999997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5.0589000000000004</v>
      </c>
      <c r="G3028">
        <v>5.7629000000000001</v>
      </c>
      <c r="H3028">
        <v>6.1096000000000004</v>
      </c>
      <c r="I3028">
        <v>6.5827999999999998</v>
      </c>
      <c r="J3028">
        <v>6.8368000000000002</v>
      </c>
      <c r="K3028">
        <v>8.9659999999999993</v>
      </c>
      <c r="L3028">
        <v>11.075100000000001</v>
      </c>
      <c r="M3028">
        <v>10.7903</v>
      </c>
      <c r="N3028">
        <v>8.9278999999999993</v>
      </c>
      <c r="O3028">
        <v>16.645299999999999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95.725399999999993</v>
      </c>
      <c r="G3029">
        <v>104.44</v>
      </c>
      <c r="H3029">
        <v>109.0423</v>
      </c>
      <c r="I3029">
        <v>108.2861</v>
      </c>
      <c r="J3029">
        <v>99.982100000000003</v>
      </c>
      <c r="K3029">
        <v>86.334699999999998</v>
      </c>
      <c r="L3029">
        <v>80.429299999999998</v>
      </c>
      <c r="M3029">
        <v>96.060299999999998</v>
      </c>
      <c r="N3029">
        <v>85.880700000000004</v>
      </c>
      <c r="O3029">
        <v>76.123199999999997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910.9</v>
      </c>
      <c r="G3030">
        <v>900.8125</v>
      </c>
      <c r="H3030">
        <v>769.4366</v>
      </c>
      <c r="I3030">
        <v>757.98339999999996</v>
      </c>
      <c r="J3030">
        <v>675.77350000000001</v>
      </c>
      <c r="K3030">
        <v>677.40049999999997</v>
      </c>
      <c r="L3030">
        <v>624.60320000000002</v>
      </c>
      <c r="M3030">
        <v>588.10559999999998</v>
      </c>
      <c r="N3030">
        <v>445.09899999999999</v>
      </c>
      <c r="O3030">
        <v>277.8707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1824.4242999999999</v>
      </c>
      <c r="G3031">
        <v>1744.7729999999999</v>
      </c>
      <c r="H3031">
        <v>1118.5204000000001</v>
      </c>
      <c r="I3031">
        <v>1750.5601999999999</v>
      </c>
      <c r="J3031">
        <v>2236.7595000000001</v>
      </c>
      <c r="K3031">
        <v>2482.5001999999999</v>
      </c>
      <c r="L3031">
        <v>1760.229</v>
      </c>
      <c r="M3031">
        <v>1491.7076</v>
      </c>
      <c r="N3031">
        <v>1732.2185999999999</v>
      </c>
      <c r="O3031">
        <v>807.12189999999998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0.85199999999999998</v>
      </c>
      <c r="G3032">
        <v>1.3819999999999999</v>
      </c>
      <c r="H3032">
        <v>3.5451000000000001</v>
      </c>
      <c r="I3032">
        <v>3.9990999999999999</v>
      </c>
      <c r="J3032">
        <v>4.9721000000000002</v>
      </c>
      <c r="K3032">
        <v>4.5019999999999998</v>
      </c>
      <c r="L3032">
        <v>74.912800000000004</v>
      </c>
      <c r="M3032">
        <v>83.267099999999999</v>
      </c>
      <c r="N3032">
        <v>67.827299999999994</v>
      </c>
      <c r="O3032">
        <v>60.395800000000001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73.718699999999998</v>
      </c>
      <c r="G3033">
        <v>114.00579999999999</v>
      </c>
      <c r="H3033">
        <v>129.2029</v>
      </c>
      <c r="I3033">
        <v>134.9889</v>
      </c>
      <c r="J3033">
        <v>155.08920000000001</v>
      </c>
      <c r="K3033">
        <v>203.98240000000001</v>
      </c>
      <c r="L3033">
        <v>199.76419999999999</v>
      </c>
      <c r="M3033">
        <v>136.19730000000001</v>
      </c>
      <c r="N3033">
        <v>113.68519999999999</v>
      </c>
      <c r="O3033">
        <v>112.39230000000001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100.2349</v>
      </c>
      <c r="G3034">
        <v>135.0762</v>
      </c>
      <c r="H3034">
        <v>122.06489999999999</v>
      </c>
      <c r="I3034">
        <v>140.7184</v>
      </c>
      <c r="J3034">
        <v>147.27099999999999</v>
      </c>
      <c r="K3034">
        <v>157.52090000000001</v>
      </c>
      <c r="L3034">
        <v>168.76509999999999</v>
      </c>
      <c r="M3034">
        <v>208.64240000000001</v>
      </c>
      <c r="N3034">
        <v>175.7182</v>
      </c>
      <c r="O3034">
        <v>136.08000000000001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68.6935</v>
      </c>
      <c r="G3035">
        <v>125.7294</v>
      </c>
      <c r="H3035">
        <v>139.9118</v>
      </c>
      <c r="I3035">
        <v>130.34110000000001</v>
      </c>
      <c r="J3035">
        <v>134.6859</v>
      </c>
      <c r="K3035">
        <v>192.5941</v>
      </c>
      <c r="L3035">
        <v>112.7775</v>
      </c>
      <c r="M3035">
        <v>138.95699999999999</v>
      </c>
      <c r="N3035">
        <v>144.79349999999999</v>
      </c>
      <c r="O3035">
        <v>109.7093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18.4543</v>
      </c>
      <c r="G3036">
        <v>414.22329999999999</v>
      </c>
      <c r="H3036">
        <v>973.26229999999998</v>
      </c>
      <c r="I3036">
        <v>563.29380000000003</v>
      </c>
      <c r="J3036">
        <v>366.44040000000001</v>
      </c>
      <c r="K3036">
        <v>495.10199999999998</v>
      </c>
      <c r="L3036">
        <v>621.92290000000003</v>
      </c>
      <c r="M3036">
        <v>601.34059999999999</v>
      </c>
      <c r="N3036">
        <v>484.9853</v>
      </c>
      <c r="O3036">
        <v>377.67590000000001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37.002899999999997</v>
      </c>
      <c r="G3037">
        <v>39.581299999999999</v>
      </c>
      <c r="H3037">
        <v>39.676499999999997</v>
      </c>
      <c r="I3037">
        <v>39.371299999999998</v>
      </c>
      <c r="J3037">
        <v>33.796799999999998</v>
      </c>
      <c r="K3037">
        <v>26.9861</v>
      </c>
      <c r="L3037">
        <v>27.939499999999999</v>
      </c>
      <c r="M3037">
        <v>31.98</v>
      </c>
      <c r="N3037">
        <v>29.718299999999999</v>
      </c>
      <c r="O3037">
        <v>26.718399999999999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54.330399999999997</v>
      </c>
      <c r="G3038">
        <v>51.067399999999999</v>
      </c>
      <c r="H3038">
        <v>78.642700000000005</v>
      </c>
      <c r="I3038">
        <v>0</v>
      </c>
      <c r="J3038">
        <v>0.9073</v>
      </c>
      <c r="K3038">
        <v>24.369800000000001</v>
      </c>
      <c r="L3038">
        <v>46.802199999999999</v>
      </c>
      <c r="M3038">
        <v>55.762900000000002</v>
      </c>
      <c r="N3038">
        <v>68.590400000000002</v>
      </c>
      <c r="O3038">
        <v>64.178399999999996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118.88939999999999</v>
      </c>
      <c r="G3039">
        <v>194.4425</v>
      </c>
      <c r="H3039">
        <v>251.63</v>
      </c>
      <c r="I3039">
        <v>224.81200000000001</v>
      </c>
      <c r="J3039">
        <v>253.59389999999999</v>
      </c>
      <c r="K3039">
        <v>264.69540000000001</v>
      </c>
      <c r="L3039">
        <v>275.91550000000001</v>
      </c>
      <c r="M3039">
        <v>297.92419999999998</v>
      </c>
      <c r="N3039">
        <v>241.5146</v>
      </c>
      <c r="O3039">
        <v>153.48939999999999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883.87860000000001</v>
      </c>
      <c r="G3040">
        <v>840.17510000000004</v>
      </c>
      <c r="H3040">
        <v>1024.9545000000001</v>
      </c>
      <c r="I3040">
        <v>839.96320000000003</v>
      </c>
      <c r="J3040">
        <v>755.22329999999999</v>
      </c>
      <c r="K3040">
        <v>789.31539999999995</v>
      </c>
      <c r="L3040">
        <v>295.42259999999999</v>
      </c>
      <c r="M3040">
        <v>69.06</v>
      </c>
      <c r="N3040">
        <v>70.051400000000001</v>
      </c>
      <c r="O3040">
        <v>71.481700000000004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23.831099999999999</v>
      </c>
      <c r="G3041">
        <v>18.977900000000002</v>
      </c>
      <c r="H3041">
        <v>5.1245000000000003</v>
      </c>
      <c r="I3041">
        <v>4.8608000000000002</v>
      </c>
      <c r="J3041">
        <v>3.0007000000000001</v>
      </c>
      <c r="K3041">
        <v>8.7306000000000008</v>
      </c>
      <c r="L3041">
        <v>6.6496000000000004</v>
      </c>
      <c r="M3041">
        <v>2.8734999999999999</v>
      </c>
      <c r="N3041">
        <v>2.0948000000000002</v>
      </c>
      <c r="O3041">
        <v>2.1110000000000002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35.971800000000002</v>
      </c>
      <c r="G3042">
        <v>20.4772</v>
      </c>
      <c r="H3042">
        <v>14.7287</v>
      </c>
      <c r="I3042">
        <v>14.407400000000001</v>
      </c>
      <c r="J3042">
        <v>54.530500000000004</v>
      </c>
      <c r="K3042">
        <v>73.6494</v>
      </c>
      <c r="L3042">
        <v>109.58799999999999</v>
      </c>
      <c r="M3042">
        <v>238.69579999999999</v>
      </c>
      <c r="N3042">
        <v>187.21039999999999</v>
      </c>
      <c r="O3042">
        <v>225.02119999999999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191.0412</v>
      </c>
      <c r="G3043">
        <v>213.03639999999999</v>
      </c>
      <c r="H3043">
        <v>129.36369999999999</v>
      </c>
      <c r="I3043">
        <v>110.4122</v>
      </c>
      <c r="J3043">
        <v>118.1465</v>
      </c>
      <c r="K3043">
        <v>154.00890000000001</v>
      </c>
      <c r="L3043">
        <v>99.243399999999994</v>
      </c>
      <c r="M3043">
        <v>91.512699999999995</v>
      </c>
      <c r="N3043">
        <v>89.049599999999998</v>
      </c>
      <c r="O3043">
        <v>97.228399999999993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115.419</v>
      </c>
      <c r="G3044">
        <v>129.50460000000001</v>
      </c>
      <c r="H3044">
        <v>124.1613</v>
      </c>
      <c r="I3044">
        <v>127.4435</v>
      </c>
      <c r="J3044">
        <v>155.8075</v>
      </c>
      <c r="K3044">
        <v>145.9605</v>
      </c>
      <c r="L3044">
        <v>143.72319999999999</v>
      </c>
      <c r="M3044">
        <v>126.14570000000001</v>
      </c>
      <c r="N3044">
        <v>114.7595</v>
      </c>
      <c r="O3044">
        <v>121.1995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59.736899999999999</v>
      </c>
      <c r="G3045">
        <v>70.329599999999999</v>
      </c>
      <c r="H3045">
        <v>58.640500000000003</v>
      </c>
      <c r="I3045">
        <v>60.1584</v>
      </c>
      <c r="J3045">
        <v>66.783000000000001</v>
      </c>
      <c r="K3045">
        <v>73.180400000000006</v>
      </c>
      <c r="L3045">
        <v>100.12260000000001</v>
      </c>
      <c r="M3045">
        <v>74.244799999999998</v>
      </c>
      <c r="N3045">
        <v>83.586299999999994</v>
      </c>
      <c r="O3045">
        <v>105.51090000000001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9.1976999999999993</v>
      </c>
      <c r="G3046">
        <v>6.3845999999999998</v>
      </c>
      <c r="H3046">
        <v>7.0968</v>
      </c>
      <c r="I3046">
        <v>8.5508000000000006</v>
      </c>
      <c r="J3046">
        <v>8.4734999999999996</v>
      </c>
      <c r="K3046">
        <v>9.1663999999999994</v>
      </c>
      <c r="L3046">
        <v>8.7589000000000006</v>
      </c>
      <c r="M3046">
        <v>10.0021</v>
      </c>
      <c r="N3046">
        <v>13.251899999999999</v>
      </c>
      <c r="O3046">
        <v>14.303000000000001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49.164000000000001</v>
      </c>
      <c r="G3047">
        <v>74.003399999999999</v>
      </c>
      <c r="H3047">
        <v>76.350399999999993</v>
      </c>
      <c r="I3047">
        <v>82.335400000000007</v>
      </c>
      <c r="J3047">
        <v>81.817099999999996</v>
      </c>
      <c r="K3047">
        <v>91.932699999999997</v>
      </c>
      <c r="L3047">
        <v>113.5826</v>
      </c>
      <c r="M3047">
        <v>109.25109999999999</v>
      </c>
      <c r="N3047">
        <v>97.9</v>
      </c>
      <c r="O3047">
        <v>91.908600000000007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173.84379999999999</v>
      </c>
      <c r="G3048">
        <v>175.20339999999999</v>
      </c>
      <c r="H3048">
        <v>216.2517</v>
      </c>
      <c r="I3048">
        <v>221.06880000000001</v>
      </c>
      <c r="J3048">
        <v>281.178</v>
      </c>
      <c r="K3048">
        <v>241.899</v>
      </c>
      <c r="L3048">
        <v>225.9134</v>
      </c>
      <c r="M3048">
        <v>293.69009999999997</v>
      </c>
      <c r="N3048">
        <v>210.50370000000001</v>
      </c>
      <c r="O3048">
        <v>168.38560000000001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2.9801000000000002</v>
      </c>
      <c r="G3049">
        <v>7.1521999999999997</v>
      </c>
      <c r="H3049">
        <v>560.21140000000003</v>
      </c>
      <c r="I3049">
        <v>855.43619999999999</v>
      </c>
      <c r="J3049">
        <v>434.29930000000002</v>
      </c>
      <c r="K3049">
        <v>309.68979999999999</v>
      </c>
      <c r="L3049">
        <v>321.45350000000002</v>
      </c>
      <c r="M3049">
        <v>75.450699999999998</v>
      </c>
      <c r="N3049">
        <v>119.05629999999999</v>
      </c>
      <c r="O3049">
        <v>94.978300000000004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62.921799999999998</v>
      </c>
      <c r="G3050">
        <v>66.864800000000002</v>
      </c>
      <c r="H3050">
        <v>73.829499999999996</v>
      </c>
      <c r="I3050">
        <v>68.0518</v>
      </c>
      <c r="J3050">
        <v>74.700800000000001</v>
      </c>
      <c r="K3050">
        <v>75.206599999999995</v>
      </c>
      <c r="L3050">
        <v>54.495100000000001</v>
      </c>
      <c r="M3050">
        <v>56.8872</v>
      </c>
      <c r="N3050">
        <v>61.149900000000002</v>
      </c>
      <c r="O3050">
        <v>74.321100000000001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3.2532000000000001</v>
      </c>
      <c r="G3051">
        <v>3.0314000000000001</v>
      </c>
      <c r="H3051">
        <v>2.4474999999999998</v>
      </c>
      <c r="I3051">
        <v>2.7795999999999998</v>
      </c>
      <c r="J3051">
        <v>3.3527</v>
      </c>
      <c r="K3051">
        <v>2.7686999999999999</v>
      </c>
      <c r="L3051">
        <v>2.4458000000000002</v>
      </c>
      <c r="M3051">
        <v>3.2574999999999998</v>
      </c>
      <c r="N3051">
        <v>2.5558000000000001</v>
      </c>
      <c r="O3051">
        <v>2.5468999999999999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122.2779</v>
      </c>
      <c r="G3052">
        <v>107.7099</v>
      </c>
      <c r="H3052">
        <v>101.3895</v>
      </c>
      <c r="I3052">
        <v>97.341899999999995</v>
      </c>
      <c r="J3052">
        <v>103.06270000000001</v>
      </c>
      <c r="K3052">
        <v>131.39709999999999</v>
      </c>
      <c r="L3052">
        <v>132.1011</v>
      </c>
      <c r="M3052">
        <v>169.8449</v>
      </c>
      <c r="N3052">
        <v>213.0557</v>
      </c>
      <c r="O3052">
        <v>190.93260000000001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185.6328</v>
      </c>
      <c r="G3053">
        <v>215.667</v>
      </c>
      <c r="H3053">
        <v>222.47210000000001</v>
      </c>
      <c r="I3053">
        <v>189.6446</v>
      </c>
      <c r="J3053">
        <v>185.21979999999999</v>
      </c>
      <c r="K3053">
        <v>183.4171</v>
      </c>
      <c r="L3053">
        <v>187.1354</v>
      </c>
      <c r="M3053">
        <v>207.37139999999999</v>
      </c>
      <c r="N3053">
        <v>200.72030000000001</v>
      </c>
      <c r="O3053">
        <v>187.51759999999999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74.957599999999999</v>
      </c>
      <c r="G3054">
        <v>57.959699999999998</v>
      </c>
      <c r="H3054">
        <v>51.148699999999998</v>
      </c>
      <c r="I3054">
        <v>47.367400000000004</v>
      </c>
      <c r="J3054">
        <v>50.880200000000002</v>
      </c>
      <c r="K3054">
        <v>51.828200000000002</v>
      </c>
      <c r="L3054">
        <v>46.130600000000001</v>
      </c>
      <c r="M3054">
        <v>42.5426</v>
      </c>
      <c r="N3054">
        <v>35.1663</v>
      </c>
      <c r="O3054">
        <v>31.211400000000001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58.576599999999999</v>
      </c>
      <c r="G3055">
        <v>36.155900000000003</v>
      </c>
      <c r="H3055">
        <v>29.7944</v>
      </c>
      <c r="I3055">
        <v>39.340800000000002</v>
      </c>
      <c r="J3055">
        <v>46.240900000000003</v>
      </c>
      <c r="K3055">
        <v>33.460900000000002</v>
      </c>
      <c r="L3055">
        <v>45.183199999999999</v>
      </c>
      <c r="M3055">
        <v>64.267899999999997</v>
      </c>
      <c r="N3055">
        <v>50.030099999999997</v>
      </c>
      <c r="O3055">
        <v>50.458500000000001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30.036899999999999</v>
      </c>
      <c r="G3056">
        <v>27.8048</v>
      </c>
      <c r="H3056">
        <v>39.959000000000003</v>
      </c>
      <c r="I3056">
        <v>38.100700000000003</v>
      </c>
      <c r="J3056">
        <v>43.841099999999997</v>
      </c>
      <c r="K3056">
        <v>49.647500000000001</v>
      </c>
      <c r="L3056">
        <v>62.493699999999997</v>
      </c>
      <c r="M3056">
        <v>66.054299999999998</v>
      </c>
      <c r="N3056">
        <v>49.478999999999999</v>
      </c>
      <c r="O3056">
        <v>49.007300000000001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180.93520000000001</v>
      </c>
      <c r="G3057">
        <v>124.8573</v>
      </c>
      <c r="H3057">
        <v>173.06399999999999</v>
      </c>
      <c r="I3057">
        <v>159.7629</v>
      </c>
      <c r="J3057">
        <v>154.07130000000001</v>
      </c>
      <c r="K3057">
        <v>132.30969999999999</v>
      </c>
      <c r="L3057">
        <v>114.24809999999999</v>
      </c>
      <c r="M3057">
        <v>98.702600000000004</v>
      </c>
      <c r="N3057">
        <v>80.021000000000001</v>
      </c>
      <c r="O3057">
        <v>72.099900000000005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160.3691</v>
      </c>
      <c r="G3058">
        <v>141.08940000000001</v>
      </c>
      <c r="H3058">
        <v>163.9778</v>
      </c>
      <c r="I3058">
        <v>143.43119999999999</v>
      </c>
      <c r="J3058">
        <v>128.8169</v>
      </c>
      <c r="K3058">
        <v>102.6236</v>
      </c>
      <c r="L3058">
        <v>92.2453</v>
      </c>
      <c r="M3058">
        <v>106.401</v>
      </c>
      <c r="N3058">
        <v>115.55200000000001</v>
      </c>
      <c r="O3058">
        <v>132.88570000000001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48.568600000000004</v>
      </c>
      <c r="G3059">
        <v>53.2729</v>
      </c>
      <c r="H3059">
        <v>72.672200000000004</v>
      </c>
      <c r="I3059">
        <v>59.469000000000001</v>
      </c>
      <c r="J3059">
        <v>63.845799999999997</v>
      </c>
      <c r="K3059">
        <v>62.251399999999997</v>
      </c>
      <c r="L3059">
        <v>52.283499999999997</v>
      </c>
      <c r="M3059">
        <v>51.701599999999999</v>
      </c>
      <c r="N3059">
        <v>45.230200000000004</v>
      </c>
      <c r="O3059">
        <v>40.594499999999996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103.4299</v>
      </c>
      <c r="G3060">
        <v>102.9815</v>
      </c>
      <c r="H3060">
        <v>123.6177</v>
      </c>
      <c r="I3060">
        <v>141.3322</v>
      </c>
      <c r="J3060">
        <v>126.9931</v>
      </c>
      <c r="K3060">
        <v>149.45259999999999</v>
      </c>
      <c r="L3060">
        <v>115.99890000000001</v>
      </c>
      <c r="M3060">
        <v>93.664299999999997</v>
      </c>
      <c r="N3060">
        <v>95.968100000000007</v>
      </c>
      <c r="O3060">
        <v>112.9928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46.9039</v>
      </c>
      <c r="G3061">
        <v>53.619500000000002</v>
      </c>
      <c r="H3061">
        <v>60.561500000000002</v>
      </c>
      <c r="I3061">
        <v>56.522300000000001</v>
      </c>
      <c r="J3061">
        <v>59.149700000000003</v>
      </c>
      <c r="K3061">
        <v>87.254300000000001</v>
      </c>
      <c r="L3061">
        <v>82.293700000000001</v>
      </c>
      <c r="M3061">
        <v>66.650400000000005</v>
      </c>
      <c r="N3061">
        <v>74.865399999999994</v>
      </c>
      <c r="O3061">
        <v>79.943100000000001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120.96769999999999</v>
      </c>
      <c r="G3062">
        <v>119.39490000000001</v>
      </c>
      <c r="H3062">
        <v>86.490399999999994</v>
      </c>
      <c r="I3062">
        <v>75.276700000000005</v>
      </c>
      <c r="J3062">
        <v>70.357699999999994</v>
      </c>
      <c r="K3062">
        <v>71.067499999999995</v>
      </c>
      <c r="L3062">
        <v>65.850700000000003</v>
      </c>
      <c r="M3062">
        <v>60.466200000000001</v>
      </c>
      <c r="N3062">
        <v>54.053100000000001</v>
      </c>
      <c r="O3062">
        <v>53.7834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206.0658</v>
      </c>
      <c r="G3063">
        <v>338.6309</v>
      </c>
      <c r="H3063">
        <v>298.62970000000001</v>
      </c>
      <c r="I3063">
        <v>419.15649999999999</v>
      </c>
      <c r="J3063">
        <v>294.65710000000001</v>
      </c>
      <c r="K3063">
        <v>454.38630000000001</v>
      </c>
      <c r="L3063">
        <v>355.25880000000001</v>
      </c>
      <c r="M3063">
        <v>193.36070000000001</v>
      </c>
      <c r="N3063">
        <v>232.33340000000001</v>
      </c>
      <c r="O3063">
        <v>295.30279999999999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291.27120000000002</v>
      </c>
      <c r="G3064">
        <v>332.17169999999999</v>
      </c>
      <c r="H3064">
        <v>364.0197</v>
      </c>
      <c r="I3064">
        <v>369.11450000000002</v>
      </c>
      <c r="J3064">
        <v>386.4323</v>
      </c>
      <c r="K3064">
        <v>379.16489999999999</v>
      </c>
      <c r="L3064">
        <v>361.33960000000002</v>
      </c>
      <c r="M3064">
        <v>299.43490000000003</v>
      </c>
      <c r="N3064">
        <v>279.2765</v>
      </c>
      <c r="O3064">
        <v>214.98070000000001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147.78299999999999</v>
      </c>
      <c r="G3065">
        <v>133.18989999999999</v>
      </c>
      <c r="H3065">
        <v>133.5615</v>
      </c>
      <c r="I3065">
        <v>108.26260000000001</v>
      </c>
      <c r="J3065">
        <v>124.6733</v>
      </c>
      <c r="K3065">
        <v>109.9736</v>
      </c>
      <c r="L3065">
        <v>117.35850000000001</v>
      </c>
      <c r="M3065">
        <v>120.7589</v>
      </c>
      <c r="N3065">
        <v>126.27849999999999</v>
      </c>
      <c r="O3065">
        <v>118.7342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136.07159999999999</v>
      </c>
      <c r="G3066">
        <v>200.02670000000001</v>
      </c>
      <c r="H3066">
        <v>164.77549999999999</v>
      </c>
      <c r="I3066">
        <v>154.08269999999999</v>
      </c>
      <c r="J3066">
        <v>168.6942</v>
      </c>
      <c r="K3066">
        <v>171.0436</v>
      </c>
      <c r="L3066">
        <v>213.18790000000001</v>
      </c>
      <c r="M3066">
        <v>218.66390000000001</v>
      </c>
      <c r="N3066">
        <v>175.08160000000001</v>
      </c>
      <c r="O3066">
        <v>299.8107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103.6187</v>
      </c>
      <c r="G3067">
        <v>99.346599999999995</v>
      </c>
      <c r="H3067">
        <v>87.191800000000001</v>
      </c>
      <c r="I3067">
        <v>83.635499999999993</v>
      </c>
      <c r="J3067">
        <v>115.9171</v>
      </c>
      <c r="K3067">
        <v>112.18170000000001</v>
      </c>
      <c r="L3067">
        <v>122.976</v>
      </c>
      <c r="M3067">
        <v>109.1561</v>
      </c>
      <c r="N3067">
        <v>87.4358</v>
      </c>
      <c r="O3067">
        <v>80.036699999999996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127.6467</v>
      </c>
      <c r="G3068">
        <v>150.5958</v>
      </c>
      <c r="H3068">
        <v>187.16980000000001</v>
      </c>
      <c r="I3068">
        <v>205.8897</v>
      </c>
      <c r="J3068">
        <v>203.01130000000001</v>
      </c>
      <c r="K3068">
        <v>210.6105</v>
      </c>
      <c r="L3068">
        <v>226.7011</v>
      </c>
      <c r="M3068">
        <v>201.54300000000001</v>
      </c>
      <c r="N3068">
        <v>196.75399999999999</v>
      </c>
      <c r="O3068">
        <v>182.48660000000001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1241.7581</v>
      </c>
      <c r="G3069">
        <v>550.9271</v>
      </c>
      <c r="H3069">
        <v>372.26119999999997</v>
      </c>
      <c r="I3069">
        <v>300.08249999999998</v>
      </c>
      <c r="J3069">
        <v>402.96170000000001</v>
      </c>
      <c r="K3069">
        <v>220.23779999999999</v>
      </c>
      <c r="L3069">
        <v>343.51769999999999</v>
      </c>
      <c r="M3069">
        <v>64.168899999999994</v>
      </c>
      <c r="N3069">
        <v>68.259399999999999</v>
      </c>
      <c r="O3069">
        <v>64.146500000000003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320.89030000000002</v>
      </c>
      <c r="G3070">
        <v>441.9796</v>
      </c>
      <c r="H3070">
        <v>684.91010000000006</v>
      </c>
      <c r="I3070">
        <v>351.41</v>
      </c>
      <c r="J3070">
        <v>296.19200000000001</v>
      </c>
      <c r="K3070">
        <v>549.81119999999999</v>
      </c>
      <c r="L3070">
        <v>775.77660000000003</v>
      </c>
      <c r="M3070">
        <v>688.43709999999999</v>
      </c>
      <c r="N3070">
        <v>549.47059999999999</v>
      </c>
      <c r="O3070">
        <v>453.05489999999998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287.03190000000001</v>
      </c>
      <c r="G3071">
        <v>381.44760000000002</v>
      </c>
      <c r="H3071">
        <v>330.65019999999998</v>
      </c>
      <c r="I3071">
        <v>332.87349999999998</v>
      </c>
      <c r="J3071">
        <v>321.87740000000002</v>
      </c>
      <c r="K3071">
        <v>354.84199999999998</v>
      </c>
      <c r="L3071">
        <v>346.06950000000001</v>
      </c>
      <c r="M3071">
        <v>338.23180000000002</v>
      </c>
      <c r="N3071">
        <v>355.26220000000001</v>
      </c>
      <c r="O3071">
        <v>472.60509999999999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83.486000000000004</v>
      </c>
      <c r="G3072">
        <v>101.53579999999999</v>
      </c>
      <c r="H3072">
        <v>94.440299999999993</v>
      </c>
      <c r="I3072">
        <v>53.144300000000001</v>
      </c>
      <c r="J3072">
        <v>76.552099999999996</v>
      </c>
      <c r="K3072">
        <v>72.247900000000001</v>
      </c>
      <c r="L3072">
        <v>98.685199999999995</v>
      </c>
      <c r="M3072">
        <v>86.542500000000004</v>
      </c>
      <c r="N3072">
        <v>100.3275</v>
      </c>
      <c r="O3072">
        <v>92.999899999999997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228.59399999999999</v>
      </c>
      <c r="G3073">
        <v>300.35879999999997</v>
      </c>
      <c r="H3073">
        <v>328.15359999999998</v>
      </c>
      <c r="I3073">
        <v>381.11770000000001</v>
      </c>
      <c r="J3073">
        <v>604.67539999999997</v>
      </c>
      <c r="K3073">
        <v>587.53949999999998</v>
      </c>
      <c r="L3073">
        <v>535.88530000000003</v>
      </c>
      <c r="M3073">
        <v>477.09859999999998</v>
      </c>
      <c r="N3073">
        <v>460.86520000000002</v>
      </c>
      <c r="O3073">
        <v>333.93189999999998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94.251499999999993</v>
      </c>
      <c r="G3074">
        <v>135.09829999999999</v>
      </c>
      <c r="H3074">
        <v>92.221299999999999</v>
      </c>
      <c r="I3074">
        <v>62.409700000000001</v>
      </c>
      <c r="J3074">
        <v>62.891300000000001</v>
      </c>
      <c r="K3074">
        <v>81.207499999999996</v>
      </c>
      <c r="L3074">
        <v>97.416300000000007</v>
      </c>
      <c r="M3074">
        <v>121.4948</v>
      </c>
      <c r="N3074">
        <v>111.3224</v>
      </c>
      <c r="O3074">
        <v>91.868300000000005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156.48990000000001</v>
      </c>
      <c r="G3075">
        <v>177.77070000000001</v>
      </c>
      <c r="H3075">
        <v>225.80869999999999</v>
      </c>
      <c r="I3075">
        <v>220.3322</v>
      </c>
      <c r="J3075">
        <v>227.1054</v>
      </c>
      <c r="K3075">
        <v>208.94810000000001</v>
      </c>
      <c r="L3075">
        <v>153.00040000000001</v>
      </c>
      <c r="M3075">
        <v>171.94800000000001</v>
      </c>
      <c r="N3075">
        <v>88.062200000000004</v>
      </c>
      <c r="O3075">
        <v>67.354200000000006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80.892600000000002</v>
      </c>
      <c r="G3076">
        <v>96.934899999999999</v>
      </c>
      <c r="H3076">
        <v>105.3665</v>
      </c>
      <c r="I3076">
        <v>99.981700000000004</v>
      </c>
      <c r="J3076">
        <v>95.376800000000003</v>
      </c>
      <c r="K3076">
        <v>95.906999999999996</v>
      </c>
      <c r="L3076">
        <v>95.974100000000007</v>
      </c>
      <c r="M3076">
        <v>93.037400000000005</v>
      </c>
      <c r="N3076">
        <v>105.2381</v>
      </c>
      <c r="O3076">
        <v>87.595399999999998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133.48330000000001</v>
      </c>
      <c r="G3077">
        <v>143.95910000000001</v>
      </c>
      <c r="H3077">
        <v>165.6001</v>
      </c>
      <c r="I3077">
        <v>183.42670000000001</v>
      </c>
      <c r="J3077">
        <v>154.47030000000001</v>
      </c>
      <c r="K3077">
        <v>117.5188</v>
      </c>
      <c r="L3077">
        <v>101.8047</v>
      </c>
      <c r="M3077">
        <v>91.288799999999995</v>
      </c>
      <c r="N3077">
        <v>88.140299999999996</v>
      </c>
      <c r="O3077">
        <v>75.480699999999999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2.5122</v>
      </c>
      <c r="G3078">
        <v>2.6112000000000002</v>
      </c>
      <c r="H3078">
        <v>3.3022</v>
      </c>
      <c r="I3078">
        <v>3.0491000000000001</v>
      </c>
      <c r="J3078">
        <v>2.6684000000000001</v>
      </c>
      <c r="K3078">
        <v>2.1318999999999999</v>
      </c>
      <c r="L3078">
        <v>96.163700000000006</v>
      </c>
      <c r="M3078">
        <v>79.215199999999996</v>
      </c>
      <c r="N3078">
        <v>79.703999999999994</v>
      </c>
      <c r="O3078">
        <v>52.344900000000003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283.10230000000001</v>
      </c>
      <c r="G3079">
        <v>314.70030000000003</v>
      </c>
      <c r="H3079">
        <v>266.55169999999998</v>
      </c>
      <c r="I3079">
        <v>219.46729999999999</v>
      </c>
      <c r="J3079">
        <v>264.85180000000003</v>
      </c>
      <c r="K3079">
        <v>349.32799999999997</v>
      </c>
      <c r="L3079">
        <v>417.91660000000002</v>
      </c>
      <c r="M3079">
        <v>301.60359999999997</v>
      </c>
      <c r="N3079">
        <v>237.78909999999999</v>
      </c>
      <c r="O3079">
        <v>197.6223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6.8414999999999999</v>
      </c>
      <c r="G3080">
        <v>21.782399999999999</v>
      </c>
      <c r="H3080">
        <v>19.257200000000001</v>
      </c>
      <c r="I3080">
        <v>15.7142</v>
      </c>
      <c r="J3080">
        <v>8.1539999999999999</v>
      </c>
      <c r="K3080">
        <v>0</v>
      </c>
      <c r="L3080">
        <v>0</v>
      </c>
      <c r="M3080">
        <v>522.90620000000001</v>
      </c>
      <c r="N3080">
        <v>244.32509999999999</v>
      </c>
      <c r="O3080">
        <v>232.86760000000001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229.1336</v>
      </c>
      <c r="G3081">
        <v>299.4796</v>
      </c>
      <c r="H3081">
        <v>293.31270000000001</v>
      </c>
      <c r="I3081">
        <v>273.90629999999999</v>
      </c>
      <c r="J3081">
        <v>242.96260000000001</v>
      </c>
      <c r="K3081">
        <v>289.48419999999999</v>
      </c>
      <c r="L3081">
        <v>298.1968</v>
      </c>
      <c r="M3081">
        <v>234.5214</v>
      </c>
      <c r="N3081">
        <v>219.3271</v>
      </c>
      <c r="O3081">
        <v>190.08349999999999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215.24090000000001</v>
      </c>
      <c r="G3082">
        <v>242.3751</v>
      </c>
      <c r="H3082">
        <v>251.27709999999999</v>
      </c>
      <c r="I3082">
        <v>260.2</v>
      </c>
      <c r="J3082">
        <v>289.3426</v>
      </c>
      <c r="K3082">
        <v>322.5077</v>
      </c>
      <c r="L3082">
        <v>378.2663</v>
      </c>
      <c r="M3082">
        <v>304.11239999999998</v>
      </c>
      <c r="N3082">
        <v>174.75149999999999</v>
      </c>
      <c r="O3082">
        <v>184.4288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0.82420000000000004</v>
      </c>
      <c r="G3083">
        <v>0.78100000000000003</v>
      </c>
      <c r="H3083">
        <v>0.54690000000000005</v>
      </c>
      <c r="I3083">
        <v>0.64659999999999995</v>
      </c>
      <c r="J3083">
        <v>1.4966999999999999</v>
      </c>
      <c r="K3083">
        <v>3.4550000000000001</v>
      </c>
      <c r="L3083">
        <v>2.3868999999999998</v>
      </c>
      <c r="M3083">
        <v>5.9799999999999999E-2</v>
      </c>
      <c r="N3083">
        <v>2.4899999999999999E-2</v>
      </c>
      <c r="O3083">
        <v>3.1E-2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167.87790000000001</v>
      </c>
      <c r="G3084">
        <v>208.65950000000001</v>
      </c>
      <c r="H3084">
        <v>235.5693</v>
      </c>
      <c r="I3084">
        <v>134.44499999999999</v>
      </c>
      <c r="J3084">
        <v>103.1151</v>
      </c>
      <c r="K3084">
        <v>139.60939999999999</v>
      </c>
      <c r="L3084">
        <v>231.2278</v>
      </c>
      <c r="M3084">
        <v>264.60860000000002</v>
      </c>
      <c r="N3084">
        <v>162.87809999999999</v>
      </c>
      <c r="O3084">
        <v>119.1534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102.9396</v>
      </c>
      <c r="H3085">
        <v>96.403499999999994</v>
      </c>
      <c r="I3085">
        <v>43.8367</v>
      </c>
      <c r="J3085">
        <v>62.5901</v>
      </c>
      <c r="K3085">
        <v>125.38460000000001</v>
      </c>
      <c r="L3085">
        <v>135.40969999999999</v>
      </c>
      <c r="M3085">
        <v>128.28389999999999</v>
      </c>
      <c r="N3085">
        <v>117.4251</v>
      </c>
      <c r="O3085">
        <v>123.19029999999999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34.298900000000003</v>
      </c>
      <c r="G3086">
        <v>35.721899999999998</v>
      </c>
      <c r="H3086">
        <v>45.5899</v>
      </c>
      <c r="I3086">
        <v>39.215899999999998</v>
      </c>
      <c r="J3086">
        <v>47.953600000000002</v>
      </c>
      <c r="K3086">
        <v>62.464100000000002</v>
      </c>
      <c r="L3086">
        <v>73.811999999999998</v>
      </c>
      <c r="M3086">
        <v>58.975000000000001</v>
      </c>
      <c r="N3086">
        <v>61.06</v>
      </c>
      <c r="O3086">
        <v>68.845600000000005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60.880499999999998</v>
      </c>
      <c r="G3087">
        <v>68.330399999999997</v>
      </c>
      <c r="H3087">
        <v>58.7819</v>
      </c>
      <c r="I3087">
        <v>53.265099999999997</v>
      </c>
      <c r="J3087">
        <v>43.168799999999997</v>
      </c>
      <c r="K3087">
        <v>43.895000000000003</v>
      </c>
      <c r="L3087">
        <v>42.893999999999998</v>
      </c>
      <c r="M3087">
        <v>30.940899999999999</v>
      </c>
      <c r="N3087">
        <v>31.645299999999999</v>
      </c>
      <c r="O3087">
        <v>32.387300000000003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210.23439999999999</v>
      </c>
      <c r="G3088">
        <v>160.63579999999999</v>
      </c>
      <c r="H3088">
        <v>116.0107</v>
      </c>
      <c r="I3088">
        <v>131.23349999999999</v>
      </c>
      <c r="J3088">
        <v>134.80289999999999</v>
      </c>
      <c r="K3088">
        <v>135.0506</v>
      </c>
      <c r="L3088">
        <v>156.3023</v>
      </c>
      <c r="M3088">
        <v>158.113</v>
      </c>
      <c r="N3088">
        <v>223.1977</v>
      </c>
      <c r="O3088">
        <v>259.1703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153.37809999999999</v>
      </c>
      <c r="G3089">
        <v>171.00049999999999</v>
      </c>
      <c r="H3089">
        <v>157.62870000000001</v>
      </c>
      <c r="I3089">
        <v>114.8458</v>
      </c>
      <c r="J3089">
        <v>110.1952</v>
      </c>
      <c r="K3089">
        <v>134.3449</v>
      </c>
      <c r="L3089">
        <v>165.494</v>
      </c>
      <c r="M3089">
        <v>206.19149999999999</v>
      </c>
      <c r="N3089">
        <v>207.5881</v>
      </c>
      <c r="O3089">
        <v>188.93440000000001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178.32050000000001</v>
      </c>
      <c r="G3090">
        <v>160.78460000000001</v>
      </c>
      <c r="H3090">
        <v>129.72659999999999</v>
      </c>
      <c r="I3090">
        <v>163.94220000000001</v>
      </c>
      <c r="J3090">
        <v>174.78479999999999</v>
      </c>
      <c r="K3090">
        <v>196.00649999999999</v>
      </c>
      <c r="L3090">
        <v>183.67500000000001</v>
      </c>
      <c r="M3090">
        <v>208.02930000000001</v>
      </c>
      <c r="N3090">
        <v>172.387</v>
      </c>
      <c r="O3090">
        <v>153.24940000000001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33.922499999999999</v>
      </c>
      <c r="G3091">
        <v>40.959200000000003</v>
      </c>
      <c r="H3091">
        <v>34.483800000000002</v>
      </c>
      <c r="I3091">
        <v>48.848799999999997</v>
      </c>
      <c r="J3091">
        <v>43.051000000000002</v>
      </c>
      <c r="K3091">
        <v>50.272300000000001</v>
      </c>
      <c r="L3091">
        <v>38.0261</v>
      </c>
      <c r="M3091">
        <v>22.5336</v>
      </c>
      <c r="N3091">
        <v>18.847100000000001</v>
      </c>
      <c r="O3091">
        <v>19.915900000000001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434.8254</v>
      </c>
      <c r="G3092">
        <v>959.84100000000001</v>
      </c>
      <c r="H3092">
        <v>1273.2095999999999</v>
      </c>
      <c r="I3092">
        <v>1551.8915</v>
      </c>
      <c r="J3092">
        <v>835.08849999999995</v>
      </c>
      <c r="K3092">
        <v>783.95569999999998</v>
      </c>
      <c r="L3092">
        <v>968.59259999999995</v>
      </c>
      <c r="M3092">
        <v>61.595100000000002</v>
      </c>
      <c r="N3092">
        <v>74.443899999999999</v>
      </c>
      <c r="O3092">
        <v>77.218100000000007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126.4355</v>
      </c>
      <c r="G3093">
        <v>139.16980000000001</v>
      </c>
      <c r="H3093">
        <v>139.8792</v>
      </c>
      <c r="I3093">
        <v>122.62139999999999</v>
      </c>
      <c r="J3093">
        <v>102.3715</v>
      </c>
      <c r="K3093">
        <v>122.22020000000001</v>
      </c>
      <c r="L3093">
        <v>132.91139999999999</v>
      </c>
      <c r="M3093">
        <v>141.71809999999999</v>
      </c>
      <c r="N3093">
        <v>145.1397</v>
      </c>
      <c r="O3093">
        <v>145.6087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135.34649999999999</v>
      </c>
      <c r="G3094">
        <v>109.93519999999999</v>
      </c>
      <c r="H3094">
        <v>104.0682</v>
      </c>
      <c r="I3094">
        <v>119.7003</v>
      </c>
      <c r="J3094">
        <v>117.9846</v>
      </c>
      <c r="K3094">
        <v>69.916399999999996</v>
      </c>
      <c r="L3094">
        <v>26.9298</v>
      </c>
      <c r="M3094">
        <v>10.9499</v>
      </c>
      <c r="N3094">
        <v>11.8918</v>
      </c>
      <c r="O3094">
        <v>8.1691000000000003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22.0426</v>
      </c>
      <c r="G3095">
        <v>27.683599999999998</v>
      </c>
      <c r="H3095">
        <v>41.179299999999998</v>
      </c>
      <c r="I3095">
        <v>66.4589</v>
      </c>
      <c r="J3095">
        <v>76.344300000000004</v>
      </c>
      <c r="K3095">
        <v>57.891399999999997</v>
      </c>
      <c r="L3095">
        <v>39.286099999999998</v>
      </c>
      <c r="M3095">
        <v>37.321100000000001</v>
      </c>
      <c r="N3095">
        <v>50.711799999999997</v>
      </c>
      <c r="O3095">
        <v>46.771299999999997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115.6514</v>
      </c>
      <c r="G3096">
        <v>157.27000000000001</v>
      </c>
      <c r="H3096">
        <v>128.62139999999999</v>
      </c>
      <c r="I3096">
        <v>82.212100000000007</v>
      </c>
      <c r="J3096">
        <v>70.159499999999994</v>
      </c>
      <c r="K3096">
        <v>76.890299999999996</v>
      </c>
      <c r="L3096">
        <v>140.38069999999999</v>
      </c>
      <c r="M3096">
        <v>143.59960000000001</v>
      </c>
      <c r="N3096">
        <v>158.32830000000001</v>
      </c>
      <c r="O3096">
        <v>135.31729999999999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397.85820000000001</v>
      </c>
      <c r="G3097">
        <v>402.26400000000001</v>
      </c>
      <c r="H3097">
        <v>496.08109999999999</v>
      </c>
      <c r="I3097">
        <v>443.6035</v>
      </c>
      <c r="J3097">
        <v>409.99930000000001</v>
      </c>
      <c r="K3097">
        <v>325.98320000000001</v>
      </c>
      <c r="L3097">
        <v>411.1703</v>
      </c>
      <c r="M3097">
        <v>338.09820000000002</v>
      </c>
      <c r="N3097">
        <v>380.56509999999997</v>
      </c>
      <c r="O3097">
        <v>285.99439999999998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86.203599999999994</v>
      </c>
      <c r="G3098">
        <v>93.432900000000004</v>
      </c>
      <c r="H3098">
        <v>99.409599999999998</v>
      </c>
      <c r="I3098">
        <v>87.908600000000007</v>
      </c>
      <c r="J3098">
        <v>87.048299999999998</v>
      </c>
      <c r="K3098">
        <v>88.557299999999998</v>
      </c>
      <c r="L3098">
        <v>91.927899999999994</v>
      </c>
      <c r="M3098">
        <v>95.572100000000006</v>
      </c>
      <c r="N3098">
        <v>88.506500000000003</v>
      </c>
      <c r="O3098">
        <v>89.694800000000001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120.816</v>
      </c>
      <c r="G3099">
        <v>140.43889999999999</v>
      </c>
      <c r="H3099">
        <v>145.86259999999999</v>
      </c>
      <c r="I3099">
        <v>120.60980000000001</v>
      </c>
      <c r="J3099">
        <v>222.31950000000001</v>
      </c>
      <c r="K3099">
        <v>170.4777</v>
      </c>
      <c r="L3099">
        <v>169.00190000000001</v>
      </c>
      <c r="M3099">
        <v>149.1925</v>
      </c>
      <c r="N3099">
        <v>305.55349999999999</v>
      </c>
      <c r="O3099">
        <v>109.3999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88.289699999999996</v>
      </c>
      <c r="G3100">
        <v>267.54129999999998</v>
      </c>
      <c r="H3100">
        <v>283.18549999999999</v>
      </c>
      <c r="I3100">
        <v>361.31549999999999</v>
      </c>
      <c r="J3100">
        <v>270.72320000000002</v>
      </c>
      <c r="K3100">
        <v>237.0934</v>
      </c>
      <c r="L3100">
        <v>260.459</v>
      </c>
      <c r="M3100">
        <v>300.94549999999998</v>
      </c>
      <c r="N3100">
        <v>121.23860000000001</v>
      </c>
      <c r="O3100">
        <v>115.5005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65.747</v>
      </c>
      <c r="G3101">
        <v>73.538600000000002</v>
      </c>
      <c r="H3101">
        <v>72.644099999999995</v>
      </c>
      <c r="I3101">
        <v>78.8459</v>
      </c>
      <c r="J3101">
        <v>69.477999999999994</v>
      </c>
      <c r="K3101">
        <v>51.707599999999999</v>
      </c>
      <c r="L3101">
        <v>43.54</v>
      </c>
      <c r="M3101">
        <v>23.523199999999999</v>
      </c>
      <c r="N3101">
        <v>17.933599999999998</v>
      </c>
      <c r="O3101">
        <v>19.338100000000001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160.25579999999999</v>
      </c>
      <c r="G3102">
        <v>161.92009999999999</v>
      </c>
      <c r="H3102">
        <v>160.286</v>
      </c>
      <c r="I3102">
        <v>120.1784</v>
      </c>
      <c r="J3102">
        <v>151.06450000000001</v>
      </c>
      <c r="K3102">
        <v>145.00739999999999</v>
      </c>
      <c r="L3102">
        <v>130.00909999999999</v>
      </c>
      <c r="M3102">
        <v>122.678</v>
      </c>
      <c r="N3102">
        <v>108.173</v>
      </c>
      <c r="O3102">
        <v>72.845399999999998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17.5212</v>
      </c>
      <c r="G3103">
        <v>17.094200000000001</v>
      </c>
      <c r="H3103">
        <v>16.467400000000001</v>
      </c>
      <c r="I3103">
        <v>17.601800000000001</v>
      </c>
      <c r="J3103">
        <v>19.355899999999998</v>
      </c>
      <c r="K3103">
        <v>46.105600000000003</v>
      </c>
      <c r="L3103">
        <v>30.355899999999998</v>
      </c>
      <c r="M3103">
        <v>43.4009</v>
      </c>
      <c r="N3103">
        <v>103.4365</v>
      </c>
      <c r="O3103">
        <v>87.591700000000003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161.4074</v>
      </c>
      <c r="G3104">
        <v>181.23650000000001</v>
      </c>
      <c r="H3104">
        <v>198.00550000000001</v>
      </c>
      <c r="I3104">
        <v>225.17019999999999</v>
      </c>
      <c r="J3104">
        <v>176.1139</v>
      </c>
      <c r="K3104">
        <v>177.67590000000001</v>
      </c>
      <c r="L3104">
        <v>157.82689999999999</v>
      </c>
      <c r="M3104">
        <v>146.1386</v>
      </c>
      <c r="N3104">
        <v>176.3801</v>
      </c>
      <c r="O3104">
        <v>197.714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64.08</v>
      </c>
      <c r="G3105">
        <v>74.991900000000001</v>
      </c>
      <c r="H3105">
        <v>49.859900000000003</v>
      </c>
      <c r="I3105">
        <v>28.578600000000002</v>
      </c>
      <c r="J3105">
        <v>20.990200000000002</v>
      </c>
      <c r="K3105">
        <v>22.825199999999999</v>
      </c>
      <c r="L3105">
        <v>61.9816</v>
      </c>
      <c r="M3105">
        <v>83.152699999999996</v>
      </c>
      <c r="N3105">
        <v>74.896500000000003</v>
      </c>
      <c r="O3105">
        <v>84.631900000000002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207.60210000000001</v>
      </c>
      <c r="G3106">
        <v>199.4564</v>
      </c>
      <c r="H3106">
        <v>152.34139999999999</v>
      </c>
      <c r="I3106">
        <v>144.60429999999999</v>
      </c>
      <c r="J3106">
        <v>148.1884</v>
      </c>
      <c r="K3106">
        <v>176.34989999999999</v>
      </c>
      <c r="L3106">
        <v>191.31630000000001</v>
      </c>
      <c r="M3106">
        <v>199.2946</v>
      </c>
      <c r="N3106">
        <v>198.5582</v>
      </c>
      <c r="O3106">
        <v>176.13409999999999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84.305199999999999</v>
      </c>
      <c r="G3107">
        <v>82.931200000000004</v>
      </c>
      <c r="H3107">
        <v>92.227800000000002</v>
      </c>
      <c r="I3107">
        <v>90.944599999999994</v>
      </c>
      <c r="J3107">
        <v>127.3837</v>
      </c>
      <c r="K3107">
        <v>125.27370000000001</v>
      </c>
      <c r="L3107">
        <v>90.264200000000002</v>
      </c>
      <c r="M3107">
        <v>77.193600000000004</v>
      </c>
      <c r="N3107">
        <v>65.431899999999999</v>
      </c>
      <c r="O3107">
        <v>63.233699999999999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79.225999999999999</v>
      </c>
      <c r="G3108">
        <v>76.127300000000005</v>
      </c>
      <c r="H3108">
        <v>81.361999999999995</v>
      </c>
      <c r="I3108">
        <v>76.454300000000003</v>
      </c>
      <c r="J3108">
        <v>71.733400000000003</v>
      </c>
      <c r="K3108">
        <v>65.757000000000005</v>
      </c>
      <c r="L3108">
        <v>57.663499999999999</v>
      </c>
      <c r="M3108">
        <v>57.641300000000001</v>
      </c>
      <c r="N3108">
        <v>71.941900000000004</v>
      </c>
      <c r="O3108">
        <v>66.457800000000006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198.3776</v>
      </c>
      <c r="G3109">
        <v>228.80179999999999</v>
      </c>
      <c r="H3109">
        <v>242.98070000000001</v>
      </c>
      <c r="I3109">
        <v>193.62549999999999</v>
      </c>
      <c r="J3109">
        <v>156.00360000000001</v>
      </c>
      <c r="K3109">
        <v>215.31450000000001</v>
      </c>
      <c r="L3109">
        <v>238.3143</v>
      </c>
      <c r="M3109">
        <v>256.82279999999997</v>
      </c>
      <c r="N3109">
        <v>172.20760000000001</v>
      </c>
      <c r="O3109">
        <v>205.99080000000001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82.466300000000004</v>
      </c>
      <c r="G3110">
        <v>80.596999999999994</v>
      </c>
      <c r="H3110">
        <v>78.056399999999996</v>
      </c>
      <c r="I3110">
        <v>79.573300000000003</v>
      </c>
      <c r="J3110">
        <v>79.599800000000002</v>
      </c>
      <c r="K3110">
        <v>89.782799999999995</v>
      </c>
      <c r="L3110">
        <v>110.9956</v>
      </c>
      <c r="M3110">
        <v>84.568100000000001</v>
      </c>
      <c r="N3110">
        <v>82.131399999999999</v>
      </c>
      <c r="O3110">
        <v>97.608500000000006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44.201900000000002</v>
      </c>
      <c r="G3111">
        <v>59.465200000000003</v>
      </c>
      <c r="H3111">
        <v>62.305999999999997</v>
      </c>
      <c r="I3111">
        <v>57.574100000000001</v>
      </c>
      <c r="J3111">
        <v>60.383899999999997</v>
      </c>
      <c r="K3111">
        <v>52.773899999999998</v>
      </c>
      <c r="L3111">
        <v>52.881</v>
      </c>
      <c r="M3111">
        <v>48.273600000000002</v>
      </c>
      <c r="N3111">
        <v>42.594799999999999</v>
      </c>
      <c r="O3111">
        <v>46.185000000000002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15.290900000000001</v>
      </c>
      <c r="G3112">
        <v>11.169600000000001</v>
      </c>
      <c r="H3112">
        <v>9.7186000000000003</v>
      </c>
      <c r="I3112">
        <v>11.3932</v>
      </c>
      <c r="J3112">
        <v>12.4183</v>
      </c>
      <c r="K3112">
        <v>13.771599999999999</v>
      </c>
      <c r="L3112">
        <v>17.8855</v>
      </c>
      <c r="M3112">
        <v>24.8994</v>
      </c>
      <c r="N3112">
        <v>26.067900000000002</v>
      </c>
      <c r="O3112">
        <v>47.91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55.5991</v>
      </c>
      <c r="G3113">
        <v>98.161299999999997</v>
      </c>
      <c r="H3113">
        <v>118.099</v>
      </c>
      <c r="I3113">
        <v>45.449399999999997</v>
      </c>
      <c r="J3113">
        <v>5.0408999999999997</v>
      </c>
      <c r="K3113">
        <v>71.359499999999997</v>
      </c>
      <c r="L3113">
        <v>82.9833</v>
      </c>
      <c r="M3113">
        <v>145.22049999999999</v>
      </c>
      <c r="N3113">
        <v>131.19649999999999</v>
      </c>
      <c r="O3113">
        <v>109.7097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53.959899999999998</v>
      </c>
      <c r="G3114">
        <v>77.974800000000002</v>
      </c>
      <c r="H3114">
        <v>81.091099999999997</v>
      </c>
      <c r="I3114">
        <v>85.638099999999994</v>
      </c>
      <c r="J3114">
        <v>60.361199999999997</v>
      </c>
      <c r="K3114">
        <v>64.994299999999996</v>
      </c>
      <c r="L3114">
        <v>69.2774</v>
      </c>
      <c r="M3114">
        <v>63.7012</v>
      </c>
      <c r="N3114">
        <v>79.831500000000005</v>
      </c>
      <c r="O3114">
        <v>73.951400000000007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109.3742</v>
      </c>
      <c r="G3115">
        <v>92.886099999999999</v>
      </c>
      <c r="H3115">
        <v>84.367599999999996</v>
      </c>
      <c r="I3115">
        <v>86.47</v>
      </c>
      <c r="J3115">
        <v>118.9349</v>
      </c>
      <c r="K3115">
        <v>88.291200000000003</v>
      </c>
      <c r="L3115">
        <v>100.16330000000001</v>
      </c>
      <c r="M3115">
        <v>77.449100000000001</v>
      </c>
      <c r="N3115">
        <v>81.244600000000005</v>
      </c>
      <c r="O3115">
        <v>102.0217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62.554200000000002</v>
      </c>
      <c r="G3116">
        <v>72.011399999999995</v>
      </c>
      <c r="H3116">
        <v>70.701400000000007</v>
      </c>
      <c r="I3116">
        <v>61.010899999999999</v>
      </c>
      <c r="J3116">
        <v>54.785299999999999</v>
      </c>
      <c r="K3116">
        <v>60.430100000000003</v>
      </c>
      <c r="L3116">
        <v>62.887799999999999</v>
      </c>
      <c r="M3116">
        <v>85.316500000000005</v>
      </c>
      <c r="N3116">
        <v>422.52730000000003</v>
      </c>
      <c r="O3116">
        <v>342.71269999999998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130.88079999999999</v>
      </c>
      <c r="G3117">
        <v>147.53620000000001</v>
      </c>
      <c r="H3117">
        <v>123.4883</v>
      </c>
      <c r="I3117">
        <v>128.4187</v>
      </c>
      <c r="J3117">
        <v>144.4419</v>
      </c>
      <c r="K3117">
        <v>133.93520000000001</v>
      </c>
      <c r="L3117">
        <v>124.0699</v>
      </c>
      <c r="M3117">
        <v>110.7933</v>
      </c>
      <c r="N3117">
        <v>115.7239</v>
      </c>
      <c r="O3117">
        <v>128.8278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93.867900000000006</v>
      </c>
      <c r="G3118">
        <v>87.508600000000001</v>
      </c>
      <c r="H3118">
        <v>104.5615</v>
      </c>
      <c r="I3118">
        <v>122.736</v>
      </c>
      <c r="J3118">
        <v>150.0917</v>
      </c>
      <c r="K3118">
        <v>158.72370000000001</v>
      </c>
      <c r="L3118">
        <v>157.78380000000001</v>
      </c>
      <c r="M3118">
        <v>129.40100000000001</v>
      </c>
      <c r="N3118">
        <v>126.1101</v>
      </c>
      <c r="O3118">
        <v>136.10310000000001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184.94059999999999</v>
      </c>
      <c r="G3119">
        <v>211.58699999999999</v>
      </c>
      <c r="H3119">
        <v>225.50129999999999</v>
      </c>
      <c r="I3119">
        <v>231.2748</v>
      </c>
      <c r="J3119">
        <v>241.64519999999999</v>
      </c>
      <c r="K3119">
        <v>222.8135</v>
      </c>
      <c r="L3119">
        <v>216.864</v>
      </c>
      <c r="M3119">
        <v>214.50229999999999</v>
      </c>
      <c r="N3119">
        <v>196.92920000000001</v>
      </c>
      <c r="O3119">
        <v>375.57780000000002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93.930999999999997</v>
      </c>
      <c r="G3120">
        <v>87.753100000000003</v>
      </c>
      <c r="H3120">
        <v>87.347499999999997</v>
      </c>
      <c r="I3120">
        <v>76.453900000000004</v>
      </c>
      <c r="J3120">
        <v>76.4452</v>
      </c>
      <c r="K3120">
        <v>73.299899999999994</v>
      </c>
      <c r="L3120">
        <v>68.609800000000007</v>
      </c>
      <c r="M3120">
        <v>79.525000000000006</v>
      </c>
      <c r="N3120">
        <v>82.147599999999997</v>
      </c>
      <c r="O3120">
        <v>78.809100000000001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101.9884</v>
      </c>
      <c r="G3121">
        <v>111.08669999999999</v>
      </c>
      <c r="H3121">
        <v>102.04810000000001</v>
      </c>
      <c r="I3121">
        <v>93.088200000000001</v>
      </c>
      <c r="J3121">
        <v>89.683800000000005</v>
      </c>
      <c r="K3121">
        <v>104.78700000000001</v>
      </c>
      <c r="L3121">
        <v>125.77119999999999</v>
      </c>
      <c r="M3121">
        <v>154.21809999999999</v>
      </c>
      <c r="N3121">
        <v>193.48949999999999</v>
      </c>
      <c r="O3121">
        <v>194.3613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128.2817</v>
      </c>
      <c r="G3122">
        <v>106.69119999999999</v>
      </c>
      <c r="H3122">
        <v>100.5081</v>
      </c>
      <c r="I3122">
        <v>84.938100000000006</v>
      </c>
      <c r="J3122">
        <v>90.975300000000004</v>
      </c>
      <c r="K3122">
        <v>110.3604</v>
      </c>
      <c r="L3122">
        <v>119.7148</v>
      </c>
      <c r="M3122">
        <v>109.56229999999999</v>
      </c>
      <c r="N3122">
        <v>101.9148</v>
      </c>
      <c r="O3122">
        <v>113.3712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182.85159999999999</v>
      </c>
      <c r="G3123">
        <v>203.6978</v>
      </c>
      <c r="H3123">
        <v>176.5385</v>
      </c>
      <c r="I3123">
        <v>204.07490000000001</v>
      </c>
      <c r="J3123">
        <v>218.8734</v>
      </c>
      <c r="K3123">
        <v>259.69310000000002</v>
      </c>
      <c r="L3123">
        <v>209.11699999999999</v>
      </c>
      <c r="M3123">
        <v>212.12270000000001</v>
      </c>
      <c r="N3123">
        <v>232.82900000000001</v>
      </c>
      <c r="O3123">
        <v>231.08090000000001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14.3452</v>
      </c>
      <c r="G3124">
        <v>15.0946</v>
      </c>
      <c r="H3124">
        <v>13.6541</v>
      </c>
      <c r="I3124">
        <v>14.123900000000001</v>
      </c>
      <c r="J3124">
        <v>15.562099999999999</v>
      </c>
      <c r="K3124">
        <v>17.8874</v>
      </c>
      <c r="L3124">
        <v>20.962299999999999</v>
      </c>
      <c r="M3124">
        <v>18.085000000000001</v>
      </c>
      <c r="N3124">
        <v>17.604600000000001</v>
      </c>
      <c r="O3124">
        <v>18.813600000000001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327.23869999999999</v>
      </c>
      <c r="G3125">
        <v>307.51740000000001</v>
      </c>
      <c r="H3125">
        <v>250.4126</v>
      </c>
      <c r="I3125">
        <v>156.59280000000001</v>
      </c>
      <c r="J3125">
        <v>127.8587</v>
      </c>
      <c r="K3125">
        <v>135.21029999999999</v>
      </c>
      <c r="L3125">
        <v>181.27109999999999</v>
      </c>
      <c r="M3125">
        <v>201.64709999999999</v>
      </c>
      <c r="N3125">
        <v>194.1412</v>
      </c>
      <c r="O3125">
        <v>165.34139999999999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0.08</v>
      </c>
      <c r="G3126">
        <v>1.32E-2</v>
      </c>
      <c r="H3126">
        <v>2.92E-2</v>
      </c>
      <c r="I3126">
        <v>6.0299999999999999E-2</v>
      </c>
      <c r="J3126">
        <v>7.3099999999999998E-2</v>
      </c>
      <c r="K3126">
        <v>6.6900000000000001E-2</v>
      </c>
      <c r="L3126">
        <v>4.8800000000000003E-2</v>
      </c>
      <c r="M3126">
        <v>9.1399999999999995E-2</v>
      </c>
      <c r="N3126">
        <v>0.1265</v>
      </c>
      <c r="O3126">
        <v>9.6600000000000005E-2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358.25</v>
      </c>
      <c r="G3127">
        <v>382.58969999999999</v>
      </c>
      <c r="H3127">
        <v>373.8202</v>
      </c>
      <c r="I3127">
        <v>252.49209999999999</v>
      </c>
      <c r="J3127">
        <v>132.48320000000001</v>
      </c>
      <c r="K3127">
        <v>112.467</v>
      </c>
      <c r="L3127">
        <v>73.778000000000006</v>
      </c>
      <c r="M3127">
        <v>55.602600000000002</v>
      </c>
      <c r="N3127">
        <v>46.988700000000001</v>
      </c>
      <c r="O3127">
        <v>64.971400000000003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98.244600000000005</v>
      </c>
      <c r="G3128">
        <v>85.427199999999999</v>
      </c>
      <c r="H3128">
        <v>78.261799999999994</v>
      </c>
      <c r="I3128">
        <v>78.7791</v>
      </c>
      <c r="J3128">
        <v>72.313900000000004</v>
      </c>
      <c r="K3128">
        <v>77.053899999999999</v>
      </c>
      <c r="L3128">
        <v>72.371799999999993</v>
      </c>
      <c r="M3128">
        <v>83.133099999999999</v>
      </c>
      <c r="N3128">
        <v>76.530699999999996</v>
      </c>
      <c r="O3128">
        <v>86.517700000000005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129.77500000000001</v>
      </c>
      <c r="G3129">
        <v>159.17859999999999</v>
      </c>
      <c r="H3129">
        <v>138.8843</v>
      </c>
      <c r="I3129">
        <v>134.81489999999999</v>
      </c>
      <c r="J3129">
        <v>126.1233</v>
      </c>
      <c r="K3129">
        <v>128.66480000000001</v>
      </c>
      <c r="L3129">
        <v>129.31659999999999</v>
      </c>
      <c r="M3129">
        <v>137.33160000000001</v>
      </c>
      <c r="N3129">
        <v>151.4212</v>
      </c>
      <c r="O3129">
        <v>167.60749999999999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69.731300000000005</v>
      </c>
      <c r="G3130">
        <v>68.633300000000006</v>
      </c>
      <c r="H3130">
        <v>45.486199999999997</v>
      </c>
      <c r="I3130">
        <v>51.186700000000002</v>
      </c>
      <c r="J3130">
        <v>62.489699999999999</v>
      </c>
      <c r="K3130">
        <v>83.386099999999999</v>
      </c>
      <c r="L3130">
        <v>90.366500000000002</v>
      </c>
      <c r="M3130">
        <v>97.968999999999994</v>
      </c>
      <c r="N3130">
        <v>102.61069999999999</v>
      </c>
      <c r="O3130">
        <v>70.817400000000006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77.041799999999995</v>
      </c>
      <c r="G3131">
        <v>59.632399999999997</v>
      </c>
      <c r="H3131">
        <v>41.081000000000003</v>
      </c>
      <c r="I3131">
        <v>45.188600000000001</v>
      </c>
      <c r="J3131">
        <v>46.7239</v>
      </c>
      <c r="K3131">
        <v>53.226199999999999</v>
      </c>
      <c r="L3131">
        <v>51.570700000000002</v>
      </c>
      <c r="M3131">
        <v>75.774000000000001</v>
      </c>
      <c r="N3131">
        <v>38.838500000000003</v>
      </c>
      <c r="O3131">
        <v>15.0101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92.353899999999996</v>
      </c>
      <c r="G3132">
        <v>70.567800000000005</v>
      </c>
      <c r="H3132">
        <v>77.031400000000005</v>
      </c>
      <c r="I3132">
        <v>72.503200000000007</v>
      </c>
      <c r="J3132">
        <v>74.027199999999993</v>
      </c>
      <c r="K3132">
        <v>117.6708</v>
      </c>
      <c r="L3132">
        <v>152.2354</v>
      </c>
      <c r="M3132">
        <v>130.8537</v>
      </c>
      <c r="N3132">
        <v>138.35749999999999</v>
      </c>
      <c r="O3132">
        <v>140.34479999999999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81.115499999999997</v>
      </c>
      <c r="G3133">
        <v>78.813400000000001</v>
      </c>
      <c r="H3133">
        <v>108.29389999999999</v>
      </c>
      <c r="I3133">
        <v>119.2029</v>
      </c>
      <c r="J3133">
        <v>94.069500000000005</v>
      </c>
      <c r="K3133">
        <v>106.92870000000001</v>
      </c>
      <c r="L3133">
        <v>77.008099999999999</v>
      </c>
      <c r="M3133">
        <v>60.2196</v>
      </c>
      <c r="N3133">
        <v>76.744</v>
      </c>
      <c r="O3133">
        <v>91.978200000000001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11.527900000000001</v>
      </c>
      <c r="G3134">
        <v>13.155900000000001</v>
      </c>
      <c r="H3134">
        <v>10.0489</v>
      </c>
      <c r="I3134">
        <v>9.9826999999999995</v>
      </c>
      <c r="J3134">
        <v>12.552099999999999</v>
      </c>
      <c r="K3134">
        <v>51.942500000000003</v>
      </c>
      <c r="L3134">
        <v>57.929600000000001</v>
      </c>
      <c r="M3134">
        <v>39.681800000000003</v>
      </c>
      <c r="N3134">
        <v>43.401499999999999</v>
      </c>
      <c r="O3134">
        <v>25.378299999999999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88.106999999999999</v>
      </c>
      <c r="G3135">
        <v>105.54949999999999</v>
      </c>
      <c r="H3135">
        <v>99.296599999999998</v>
      </c>
      <c r="I3135">
        <v>80.771000000000001</v>
      </c>
      <c r="J3135">
        <v>70.3523</v>
      </c>
      <c r="K3135">
        <v>80.523499999999999</v>
      </c>
      <c r="L3135">
        <v>72.130799999999994</v>
      </c>
      <c r="M3135">
        <v>57.494900000000001</v>
      </c>
      <c r="N3135">
        <v>49.574399999999997</v>
      </c>
      <c r="O3135">
        <v>42.515099999999997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19.604700000000001</v>
      </c>
      <c r="G3136">
        <v>18.875699999999998</v>
      </c>
      <c r="H3136">
        <v>14.8635</v>
      </c>
      <c r="I3136">
        <v>18.389099999999999</v>
      </c>
      <c r="J3136">
        <v>18.0623</v>
      </c>
      <c r="K3136">
        <v>20.820900000000002</v>
      </c>
      <c r="L3136">
        <v>44.149500000000003</v>
      </c>
      <c r="M3136">
        <v>28.284199999999998</v>
      </c>
      <c r="N3136">
        <v>27.0641</v>
      </c>
      <c r="O3136">
        <v>21.145800000000001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49.052100000000003</v>
      </c>
      <c r="H3137">
        <v>35.858499999999999</v>
      </c>
      <c r="I3137">
        <v>35.805700000000002</v>
      </c>
      <c r="J3137">
        <v>42.57</v>
      </c>
      <c r="K3137">
        <v>57.376800000000003</v>
      </c>
      <c r="L3137">
        <v>90.934600000000003</v>
      </c>
      <c r="M3137">
        <v>48.477899999999998</v>
      </c>
      <c r="N3137">
        <v>49.791899999999998</v>
      </c>
      <c r="O3137">
        <v>34.686500000000002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137.4956</v>
      </c>
      <c r="G3138">
        <v>138.89070000000001</v>
      </c>
      <c r="H3138">
        <v>138.0249</v>
      </c>
      <c r="I3138">
        <v>148.13120000000001</v>
      </c>
      <c r="J3138">
        <v>145.0368</v>
      </c>
      <c r="K3138">
        <v>125.3981</v>
      </c>
      <c r="L3138">
        <v>142.06020000000001</v>
      </c>
      <c r="M3138">
        <v>156.93340000000001</v>
      </c>
      <c r="N3138">
        <v>142.34299999999999</v>
      </c>
      <c r="O3138">
        <v>83.006299999999996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316.52069999999998</v>
      </c>
      <c r="G3139">
        <v>330.63499999999999</v>
      </c>
      <c r="H3139">
        <v>251.47569999999999</v>
      </c>
      <c r="I3139">
        <v>246.16380000000001</v>
      </c>
      <c r="J3139">
        <v>257.59789999999998</v>
      </c>
      <c r="K3139">
        <v>209.77080000000001</v>
      </c>
      <c r="L3139">
        <v>36.301699999999997</v>
      </c>
      <c r="M3139">
        <v>53.3157</v>
      </c>
      <c r="N3139">
        <v>64.266400000000004</v>
      </c>
      <c r="O3139">
        <v>85.768000000000001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361.93849999999998</v>
      </c>
      <c r="G3140">
        <v>288.02100000000002</v>
      </c>
      <c r="H3140">
        <v>316.54059999999998</v>
      </c>
      <c r="I3140">
        <v>426.57400000000001</v>
      </c>
      <c r="J3140">
        <v>519.75649999999996</v>
      </c>
      <c r="K3140">
        <v>655.202</v>
      </c>
      <c r="L3140">
        <v>674.93510000000003</v>
      </c>
      <c r="M3140">
        <v>1026.4715000000001</v>
      </c>
      <c r="N3140">
        <v>1093.6882000000001</v>
      </c>
      <c r="O3140">
        <v>1081.4775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116.952</v>
      </c>
      <c r="G3141">
        <v>120.5694</v>
      </c>
      <c r="H3141">
        <v>98.225399999999993</v>
      </c>
      <c r="I3141">
        <v>69.852099999999993</v>
      </c>
      <c r="J3141">
        <v>67.233500000000006</v>
      </c>
      <c r="K3141">
        <v>64.123800000000003</v>
      </c>
      <c r="L3141">
        <v>60.773000000000003</v>
      </c>
      <c r="M3141">
        <v>69.919600000000003</v>
      </c>
      <c r="N3141">
        <v>78.238</v>
      </c>
      <c r="O3141">
        <v>87.768900000000002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13.8582</v>
      </c>
      <c r="G3142">
        <v>13.318899999999999</v>
      </c>
      <c r="H3142">
        <v>15.571199999999999</v>
      </c>
      <c r="I3142">
        <v>20.476900000000001</v>
      </c>
      <c r="J3142">
        <v>21.646000000000001</v>
      </c>
      <c r="K3142">
        <v>21.638999999999999</v>
      </c>
      <c r="L3142">
        <v>19.5306</v>
      </c>
      <c r="M3142">
        <v>25.522300000000001</v>
      </c>
      <c r="N3142">
        <v>32.0105</v>
      </c>
      <c r="O3142">
        <v>43.636299999999999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179.88740000000001</v>
      </c>
      <c r="G3143">
        <v>83.307199999999995</v>
      </c>
      <c r="H3143">
        <v>150.8639</v>
      </c>
      <c r="I3143">
        <v>48.452300000000001</v>
      </c>
      <c r="J3143">
        <v>538.94659999999999</v>
      </c>
      <c r="K3143">
        <v>272.88650000000001</v>
      </c>
      <c r="L3143">
        <v>231.53299999999999</v>
      </c>
      <c r="M3143">
        <v>285.07979999999998</v>
      </c>
      <c r="N3143">
        <v>326.8227</v>
      </c>
      <c r="O3143">
        <v>359.86340000000001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41.558199999999999</v>
      </c>
      <c r="G3144">
        <v>41.9101</v>
      </c>
      <c r="H3144">
        <v>84.046099999999996</v>
      </c>
      <c r="I3144">
        <v>62.193199999999997</v>
      </c>
      <c r="J3144">
        <v>48.740499999999997</v>
      </c>
      <c r="K3144">
        <v>48.9649</v>
      </c>
      <c r="L3144">
        <v>47.701300000000003</v>
      </c>
      <c r="M3144">
        <v>56.923299999999998</v>
      </c>
      <c r="N3144">
        <v>82.2102</v>
      </c>
      <c r="O3144">
        <v>88.824399999999997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39.075099999999999</v>
      </c>
      <c r="G3145">
        <v>43.159500000000001</v>
      </c>
      <c r="H3145">
        <v>24.6023</v>
      </c>
      <c r="I3145">
        <v>31.222899999999999</v>
      </c>
      <c r="J3145">
        <v>36.542200000000001</v>
      </c>
      <c r="K3145">
        <v>33.861899999999999</v>
      </c>
      <c r="L3145">
        <v>32.898699999999998</v>
      </c>
      <c r="M3145">
        <v>31.868200000000002</v>
      </c>
      <c r="N3145">
        <v>19.796199999999999</v>
      </c>
      <c r="O3145">
        <v>14.0655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33.921500000000002</v>
      </c>
      <c r="G3146">
        <v>55.055700000000002</v>
      </c>
      <c r="H3146">
        <v>61.389000000000003</v>
      </c>
      <c r="I3146">
        <v>60.834499999999998</v>
      </c>
      <c r="J3146">
        <v>59.688200000000002</v>
      </c>
      <c r="K3146">
        <v>57.956600000000002</v>
      </c>
      <c r="L3146">
        <v>72.783799999999999</v>
      </c>
      <c r="M3146">
        <v>59.955500000000001</v>
      </c>
      <c r="N3146">
        <v>76.201300000000003</v>
      </c>
      <c r="O3146">
        <v>94.698999999999998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77.449399999999997</v>
      </c>
      <c r="G3147">
        <v>75.630499999999998</v>
      </c>
      <c r="H3147">
        <v>99.993200000000002</v>
      </c>
      <c r="I3147">
        <v>64.729900000000001</v>
      </c>
      <c r="J3147">
        <v>61.518000000000001</v>
      </c>
      <c r="K3147">
        <v>63.377400000000002</v>
      </c>
      <c r="L3147">
        <v>80.887299999999996</v>
      </c>
      <c r="M3147">
        <v>92.021799999999999</v>
      </c>
      <c r="N3147">
        <v>77.849699999999999</v>
      </c>
      <c r="O3147">
        <v>72.959299999999999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160.5204</v>
      </c>
      <c r="G3148">
        <v>163.78579999999999</v>
      </c>
      <c r="H3148">
        <v>163.00890000000001</v>
      </c>
      <c r="I3148">
        <v>149.01429999999999</v>
      </c>
      <c r="J3148">
        <v>149.80080000000001</v>
      </c>
      <c r="K3148">
        <v>160.93539999999999</v>
      </c>
      <c r="L3148">
        <v>171.02209999999999</v>
      </c>
      <c r="M3148">
        <v>150.06270000000001</v>
      </c>
      <c r="N3148">
        <v>150.30189999999999</v>
      </c>
      <c r="O3148">
        <v>129.15799999999999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7.4764999999999997</v>
      </c>
      <c r="G3149">
        <v>0</v>
      </c>
      <c r="H3149">
        <v>640.34040000000005</v>
      </c>
      <c r="I3149">
        <v>148.5154</v>
      </c>
      <c r="J3149">
        <v>145.5959</v>
      </c>
      <c r="K3149">
        <v>172.0428</v>
      </c>
      <c r="L3149">
        <v>143.20179999999999</v>
      </c>
      <c r="M3149">
        <v>132.09039999999999</v>
      </c>
      <c r="N3149">
        <v>118.32899999999999</v>
      </c>
      <c r="O3149">
        <v>88.837599999999995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233.29</v>
      </c>
      <c r="G3150">
        <v>239.59710000000001</v>
      </c>
      <c r="H3150">
        <v>297.06310000000002</v>
      </c>
      <c r="I3150">
        <v>241.66069999999999</v>
      </c>
      <c r="J3150">
        <v>284.84949999999998</v>
      </c>
      <c r="K3150">
        <v>299.49270000000001</v>
      </c>
      <c r="L3150">
        <v>339.31900000000002</v>
      </c>
      <c r="M3150">
        <v>426.53129999999999</v>
      </c>
      <c r="N3150">
        <v>448.15019999999998</v>
      </c>
      <c r="O3150">
        <v>369.93040000000002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</v>
      </c>
      <c r="G3151">
        <v>27.565100000000001</v>
      </c>
      <c r="H3151">
        <v>76.323700000000002</v>
      </c>
      <c r="I3151">
        <v>107.6908</v>
      </c>
      <c r="J3151">
        <v>278.8152</v>
      </c>
      <c r="K3151">
        <v>640.9991</v>
      </c>
      <c r="L3151">
        <v>329.31330000000003</v>
      </c>
      <c r="M3151">
        <v>413.3741</v>
      </c>
      <c r="N3151">
        <v>585.70450000000005</v>
      </c>
      <c r="O3151">
        <v>495.86720000000003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95.553299999999993</v>
      </c>
      <c r="G3152">
        <v>77.236099999999993</v>
      </c>
      <c r="H3152">
        <v>67.588999999999999</v>
      </c>
      <c r="I3152">
        <v>51.4968</v>
      </c>
      <c r="J3152">
        <v>43.598700000000001</v>
      </c>
      <c r="K3152">
        <v>38.741399999999999</v>
      </c>
      <c r="L3152">
        <v>55.931800000000003</v>
      </c>
      <c r="M3152">
        <v>61.218000000000004</v>
      </c>
      <c r="N3152">
        <v>64.457899999999995</v>
      </c>
      <c r="O3152">
        <v>69.501999999999995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38.0687</v>
      </c>
      <c r="G3153">
        <v>46.369700000000002</v>
      </c>
      <c r="H3153">
        <v>49.377299999999998</v>
      </c>
      <c r="I3153">
        <v>50.196100000000001</v>
      </c>
      <c r="J3153">
        <v>34.640500000000003</v>
      </c>
      <c r="K3153">
        <v>61.325800000000001</v>
      </c>
      <c r="L3153">
        <v>74.9392</v>
      </c>
      <c r="M3153">
        <v>62.035899999999998</v>
      </c>
      <c r="N3153">
        <v>67.842200000000005</v>
      </c>
      <c r="O3153">
        <v>81.604200000000006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299.47469999999998</v>
      </c>
      <c r="G3154">
        <v>222.99440000000001</v>
      </c>
      <c r="H3154">
        <v>312.14699999999999</v>
      </c>
      <c r="I3154">
        <v>215.98589999999999</v>
      </c>
      <c r="J3154">
        <v>191.858</v>
      </c>
      <c r="K3154">
        <v>333.32170000000002</v>
      </c>
      <c r="L3154">
        <v>366.1601</v>
      </c>
      <c r="M3154">
        <v>217.6079</v>
      </c>
      <c r="N3154">
        <v>134.71879999999999</v>
      </c>
      <c r="O3154">
        <v>268.26659999999998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46.2986</v>
      </c>
      <c r="G3155">
        <v>47.440600000000003</v>
      </c>
      <c r="H3155">
        <v>55.1751</v>
      </c>
      <c r="I3155">
        <v>49.464300000000001</v>
      </c>
      <c r="J3155">
        <v>58.395400000000002</v>
      </c>
      <c r="K3155">
        <v>61.361699999999999</v>
      </c>
      <c r="L3155">
        <v>58.738100000000003</v>
      </c>
      <c r="M3155">
        <v>49.237400000000001</v>
      </c>
      <c r="N3155">
        <v>57.180500000000002</v>
      </c>
      <c r="O3155">
        <v>49.930700000000002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88.573599999999999</v>
      </c>
      <c r="G3156">
        <v>83.711600000000004</v>
      </c>
      <c r="H3156">
        <v>80.554100000000005</v>
      </c>
      <c r="I3156">
        <v>65.665099999999995</v>
      </c>
      <c r="J3156">
        <v>62.767299999999999</v>
      </c>
      <c r="K3156">
        <v>67.072400000000002</v>
      </c>
      <c r="L3156">
        <v>59.944400000000002</v>
      </c>
      <c r="M3156">
        <v>65.674199999999999</v>
      </c>
      <c r="N3156">
        <v>75.039000000000001</v>
      </c>
      <c r="O3156">
        <v>76.136099999999999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102.8349</v>
      </c>
      <c r="G3157">
        <v>354.25709999999998</v>
      </c>
      <c r="H3157">
        <v>954.09540000000004</v>
      </c>
      <c r="I3157">
        <v>509.6327</v>
      </c>
      <c r="J3157">
        <v>494.0059</v>
      </c>
      <c r="K3157">
        <v>594.77030000000002</v>
      </c>
      <c r="L3157">
        <v>490.76560000000001</v>
      </c>
      <c r="M3157">
        <v>389.73110000000003</v>
      </c>
      <c r="N3157">
        <v>303.76240000000001</v>
      </c>
      <c r="O3157">
        <v>254.7337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186.89340000000001</v>
      </c>
      <c r="G3158">
        <v>98.043300000000002</v>
      </c>
      <c r="H3158">
        <v>156.041</v>
      </c>
      <c r="I3158">
        <v>201.95160000000001</v>
      </c>
      <c r="J3158">
        <v>190.0127</v>
      </c>
      <c r="K3158">
        <v>319.35140000000001</v>
      </c>
      <c r="L3158">
        <v>330.7013</v>
      </c>
      <c r="M3158">
        <v>293.45530000000002</v>
      </c>
      <c r="N3158">
        <v>219.5752</v>
      </c>
      <c r="O3158">
        <v>200.9179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412.61599999999999</v>
      </c>
      <c r="H3159">
        <v>315.25909999999999</v>
      </c>
      <c r="I3159">
        <v>413.12560000000002</v>
      </c>
      <c r="J3159">
        <v>467.71699999999998</v>
      </c>
      <c r="K3159">
        <v>481.85989999999998</v>
      </c>
      <c r="L3159">
        <v>483.37329999999997</v>
      </c>
      <c r="M3159">
        <v>475.20060000000001</v>
      </c>
      <c r="N3159">
        <v>361.90589999999997</v>
      </c>
      <c r="O3159">
        <v>428.13240000000002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71.328100000000006</v>
      </c>
      <c r="G3160">
        <v>57.777000000000001</v>
      </c>
      <c r="H3160">
        <v>67.709900000000005</v>
      </c>
      <c r="I3160">
        <v>88.055499999999995</v>
      </c>
      <c r="J3160">
        <v>79.781700000000001</v>
      </c>
      <c r="K3160">
        <v>92.780699999999996</v>
      </c>
      <c r="L3160">
        <v>115.1223</v>
      </c>
      <c r="M3160">
        <v>134.9734</v>
      </c>
      <c r="N3160">
        <v>125.7531</v>
      </c>
      <c r="O3160">
        <v>122.1737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109.32599999999999</v>
      </c>
      <c r="G3161">
        <v>127.8386</v>
      </c>
      <c r="H3161">
        <v>124.03530000000001</v>
      </c>
      <c r="I3161">
        <v>118.5337</v>
      </c>
      <c r="J3161">
        <v>104.9084</v>
      </c>
      <c r="K3161">
        <v>79.448099999999997</v>
      </c>
      <c r="L3161">
        <v>86.936499999999995</v>
      </c>
      <c r="M3161">
        <v>82.882900000000006</v>
      </c>
      <c r="N3161">
        <v>81.521199999999993</v>
      </c>
      <c r="O3161">
        <v>88.731099999999998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56.354999999999997</v>
      </c>
      <c r="G3162">
        <v>50.408999999999999</v>
      </c>
      <c r="H3162">
        <v>51.109499999999997</v>
      </c>
      <c r="I3162">
        <v>49.348500000000001</v>
      </c>
      <c r="J3162">
        <v>45.375100000000003</v>
      </c>
      <c r="K3162">
        <v>42.5139</v>
      </c>
      <c r="L3162">
        <v>43.090400000000002</v>
      </c>
      <c r="M3162">
        <v>41.014600000000002</v>
      </c>
      <c r="N3162">
        <v>32.352899999999998</v>
      </c>
      <c r="O3162">
        <v>25.6035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156.86250000000001</v>
      </c>
      <c r="G3163">
        <v>187.62370000000001</v>
      </c>
      <c r="H3163">
        <v>120.54859999999999</v>
      </c>
      <c r="I3163">
        <v>118.1365</v>
      </c>
      <c r="J3163">
        <v>148.91820000000001</v>
      </c>
      <c r="K3163">
        <v>80.049800000000005</v>
      </c>
      <c r="L3163">
        <v>80.418999999999997</v>
      </c>
      <c r="M3163">
        <v>72.425899999999999</v>
      </c>
      <c r="N3163">
        <v>113.27630000000001</v>
      </c>
      <c r="O3163">
        <v>97.473200000000006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218.274</v>
      </c>
      <c r="G3164">
        <v>254.84880000000001</v>
      </c>
      <c r="H3164">
        <v>318.2389</v>
      </c>
      <c r="I3164">
        <v>326.0702</v>
      </c>
      <c r="J3164">
        <v>349.42520000000002</v>
      </c>
      <c r="K3164">
        <v>345.89920000000001</v>
      </c>
      <c r="L3164">
        <v>334.41829999999999</v>
      </c>
      <c r="M3164">
        <v>266.17750000000001</v>
      </c>
      <c r="N3164">
        <v>250.46850000000001</v>
      </c>
      <c r="O3164">
        <v>255.85900000000001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102.13760000000001</v>
      </c>
      <c r="G3165">
        <v>84.262</v>
      </c>
      <c r="H3165">
        <v>70.664699999999996</v>
      </c>
      <c r="I3165">
        <v>72.128200000000007</v>
      </c>
      <c r="J3165">
        <v>78.418899999999994</v>
      </c>
      <c r="K3165">
        <v>99.285300000000007</v>
      </c>
      <c r="L3165">
        <v>112.35639999999999</v>
      </c>
      <c r="M3165">
        <v>90.346500000000006</v>
      </c>
      <c r="N3165">
        <v>83.685000000000002</v>
      </c>
      <c r="O3165">
        <v>65.796999999999997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94.651399999999995</v>
      </c>
      <c r="G3166">
        <v>112.71510000000001</v>
      </c>
      <c r="H3166">
        <v>124.2595</v>
      </c>
      <c r="I3166">
        <v>130.57980000000001</v>
      </c>
      <c r="J3166">
        <v>113.8216</v>
      </c>
      <c r="K3166">
        <v>146.767</v>
      </c>
      <c r="L3166">
        <v>143.261</v>
      </c>
      <c r="M3166">
        <v>132.91460000000001</v>
      </c>
      <c r="N3166">
        <v>100.5013</v>
      </c>
      <c r="O3166">
        <v>103.5347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37.849400000000003</v>
      </c>
      <c r="G3167">
        <v>37.424799999999998</v>
      </c>
      <c r="H3167">
        <v>36.292499999999997</v>
      </c>
      <c r="I3167">
        <v>36.104500000000002</v>
      </c>
      <c r="J3167">
        <v>34.055399999999999</v>
      </c>
      <c r="K3167">
        <v>41.198</v>
      </c>
      <c r="L3167">
        <v>47.640099999999997</v>
      </c>
      <c r="M3167">
        <v>43.1877</v>
      </c>
      <c r="N3167">
        <v>41.8643</v>
      </c>
      <c r="O3167">
        <v>43.788400000000003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50.5017</v>
      </c>
      <c r="G3168">
        <v>54.898699999999998</v>
      </c>
      <c r="H3168">
        <v>50.765799999999999</v>
      </c>
      <c r="I3168">
        <v>55.366399999999999</v>
      </c>
      <c r="J3168">
        <v>53.750900000000001</v>
      </c>
      <c r="K3168">
        <v>67.634900000000002</v>
      </c>
      <c r="L3168">
        <v>89.210999999999999</v>
      </c>
      <c r="M3168">
        <v>71.500900000000001</v>
      </c>
      <c r="N3168">
        <v>69.026799999999994</v>
      </c>
      <c r="O3168">
        <v>67.8596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57.648899999999998</v>
      </c>
      <c r="G3169">
        <v>71.327799999999996</v>
      </c>
      <c r="H3169">
        <v>74.5869</v>
      </c>
      <c r="I3169">
        <v>69.27</v>
      </c>
      <c r="J3169">
        <v>64.997299999999996</v>
      </c>
      <c r="K3169">
        <v>78.599400000000003</v>
      </c>
      <c r="L3169">
        <v>89.977599999999995</v>
      </c>
      <c r="M3169">
        <v>84.153999999999996</v>
      </c>
      <c r="N3169">
        <v>68.903400000000005</v>
      </c>
      <c r="O3169">
        <v>64.478999999999999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92.950900000000004</v>
      </c>
      <c r="G3170">
        <v>78.3626</v>
      </c>
      <c r="H3170">
        <v>87.693399999999997</v>
      </c>
      <c r="I3170">
        <v>74.139799999999994</v>
      </c>
      <c r="J3170">
        <v>76.118700000000004</v>
      </c>
      <c r="K3170">
        <v>54.4163</v>
      </c>
      <c r="L3170">
        <v>35.342599999999997</v>
      </c>
      <c r="M3170">
        <v>31.8505</v>
      </c>
      <c r="N3170">
        <v>28.495999999999999</v>
      </c>
      <c r="O3170">
        <v>30.093599999999999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238.6105</v>
      </c>
      <c r="G3171">
        <v>386.21100000000001</v>
      </c>
      <c r="H3171">
        <v>446.51549999999997</v>
      </c>
      <c r="I3171">
        <v>348.9402</v>
      </c>
      <c r="J3171">
        <v>321.59140000000002</v>
      </c>
      <c r="K3171">
        <v>274.59660000000002</v>
      </c>
      <c r="L3171">
        <v>267.57150000000001</v>
      </c>
      <c r="M3171">
        <v>309.19029999999998</v>
      </c>
      <c r="N3171">
        <v>129.59039999999999</v>
      </c>
      <c r="O3171">
        <v>223.70359999999999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341.46199999999999</v>
      </c>
      <c r="G3172">
        <v>223.43100000000001</v>
      </c>
      <c r="H3172">
        <v>218.44319999999999</v>
      </c>
      <c r="I3172">
        <v>177.62970000000001</v>
      </c>
      <c r="J3172">
        <v>206.31950000000001</v>
      </c>
      <c r="K3172">
        <v>137.21940000000001</v>
      </c>
      <c r="L3172">
        <v>105.2603</v>
      </c>
      <c r="M3172">
        <v>96.28</v>
      </c>
      <c r="N3172">
        <v>98.192499999999995</v>
      </c>
      <c r="O3172">
        <v>112.3574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27.3188</v>
      </c>
      <c r="G3173">
        <v>12.1892</v>
      </c>
      <c r="H3173">
        <v>31.866</v>
      </c>
      <c r="I3173">
        <v>18.771999999999998</v>
      </c>
      <c r="J3173">
        <v>1143.3811000000001</v>
      </c>
      <c r="K3173">
        <v>430.51600000000002</v>
      </c>
      <c r="L3173">
        <v>857.96199999999999</v>
      </c>
      <c r="M3173">
        <v>729.3143</v>
      </c>
      <c r="N3173">
        <v>470.1841</v>
      </c>
      <c r="O3173">
        <v>902.58680000000004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117.5744</v>
      </c>
      <c r="G3174">
        <v>136.2037</v>
      </c>
      <c r="H3174">
        <v>149.79130000000001</v>
      </c>
      <c r="I3174">
        <v>130.57400000000001</v>
      </c>
      <c r="J3174">
        <v>117.4408</v>
      </c>
      <c r="K3174">
        <v>134.03700000000001</v>
      </c>
      <c r="L3174">
        <v>153.19659999999999</v>
      </c>
      <c r="M3174">
        <v>162.94110000000001</v>
      </c>
      <c r="N3174">
        <v>147.11109999999999</v>
      </c>
      <c r="O3174">
        <v>138.71889999999999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101.7462</v>
      </c>
      <c r="G3175">
        <v>117.3518</v>
      </c>
      <c r="H3175">
        <v>97.997200000000007</v>
      </c>
      <c r="I3175">
        <v>108.13930000000001</v>
      </c>
      <c r="J3175">
        <v>104.87609999999999</v>
      </c>
      <c r="K3175">
        <v>115.1014</v>
      </c>
      <c r="L3175">
        <v>127.913</v>
      </c>
      <c r="M3175">
        <v>115.1195</v>
      </c>
      <c r="N3175">
        <v>108.6758</v>
      </c>
      <c r="O3175">
        <v>132.29560000000001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119.738</v>
      </c>
      <c r="H3176">
        <v>138.59020000000001</v>
      </c>
      <c r="I3176">
        <v>38.990200000000002</v>
      </c>
      <c r="J3176">
        <v>30.087399999999999</v>
      </c>
      <c r="K3176">
        <v>36.938200000000002</v>
      </c>
      <c r="L3176">
        <v>39.3568</v>
      </c>
      <c r="M3176">
        <v>54.444299999999998</v>
      </c>
      <c r="N3176">
        <v>63.353400000000001</v>
      </c>
      <c r="O3176">
        <v>48.245800000000003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39.851199999999999</v>
      </c>
      <c r="G3177">
        <v>69.577799999999996</v>
      </c>
      <c r="H3177">
        <v>90.872100000000003</v>
      </c>
      <c r="I3177">
        <v>67.474199999999996</v>
      </c>
      <c r="J3177">
        <v>101.5668</v>
      </c>
      <c r="K3177">
        <v>75.701999999999998</v>
      </c>
      <c r="L3177">
        <v>72.4024</v>
      </c>
      <c r="M3177">
        <v>53.311199999999999</v>
      </c>
      <c r="N3177">
        <v>65.728099999999998</v>
      </c>
      <c r="O3177">
        <v>79.093900000000005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135.63079999999999</v>
      </c>
      <c r="G3178">
        <v>144.56549999999999</v>
      </c>
      <c r="H3178">
        <v>202.76570000000001</v>
      </c>
      <c r="I3178">
        <v>292.1952</v>
      </c>
      <c r="J3178">
        <v>270.62040000000002</v>
      </c>
      <c r="K3178">
        <v>253.29259999999999</v>
      </c>
      <c r="L3178">
        <v>347.17349999999999</v>
      </c>
      <c r="M3178">
        <v>366.96109999999999</v>
      </c>
      <c r="N3178">
        <v>293.93099999999998</v>
      </c>
      <c r="O3178">
        <v>248.62110000000001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32.402799999999999</v>
      </c>
      <c r="G3179">
        <v>25.210100000000001</v>
      </c>
      <c r="H3179">
        <v>19.027699999999999</v>
      </c>
      <c r="I3179">
        <v>32.444699999999997</v>
      </c>
      <c r="J3179">
        <v>52.097700000000003</v>
      </c>
      <c r="K3179">
        <v>74.432699999999997</v>
      </c>
      <c r="L3179">
        <v>95.326599999999999</v>
      </c>
      <c r="M3179">
        <v>89.243499999999997</v>
      </c>
      <c r="N3179">
        <v>63.9739</v>
      </c>
      <c r="O3179">
        <v>57.808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78.863699999999994</v>
      </c>
      <c r="G3180">
        <v>91.816800000000001</v>
      </c>
      <c r="H3180">
        <v>96.217200000000005</v>
      </c>
      <c r="I3180">
        <v>92.328299999999999</v>
      </c>
      <c r="J3180">
        <v>88.751000000000005</v>
      </c>
      <c r="K3180">
        <v>96.903700000000001</v>
      </c>
      <c r="L3180">
        <v>85.854100000000003</v>
      </c>
      <c r="M3180">
        <v>81.831900000000005</v>
      </c>
      <c r="N3180">
        <v>82.670699999999997</v>
      </c>
      <c r="O3180">
        <v>100.9714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59.212800000000001</v>
      </c>
      <c r="G3181">
        <v>72.193100000000001</v>
      </c>
      <c r="H3181">
        <v>58.262900000000002</v>
      </c>
      <c r="I3181">
        <v>46.907699999999998</v>
      </c>
      <c r="J3181">
        <v>47.367699999999999</v>
      </c>
      <c r="K3181">
        <v>49.478099999999998</v>
      </c>
      <c r="L3181">
        <v>42.6646</v>
      </c>
      <c r="M3181">
        <v>33.961199999999998</v>
      </c>
      <c r="N3181">
        <v>36.68</v>
      </c>
      <c r="O3181">
        <v>43.131900000000002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72.896299999999997</v>
      </c>
      <c r="G3182">
        <v>51.048499999999997</v>
      </c>
      <c r="H3182">
        <v>62.290399999999998</v>
      </c>
      <c r="I3182">
        <v>79.267799999999994</v>
      </c>
      <c r="J3182">
        <v>75.3005</v>
      </c>
      <c r="K3182">
        <v>59.349200000000003</v>
      </c>
      <c r="L3182">
        <v>69.484899999999996</v>
      </c>
      <c r="M3182">
        <v>49.844900000000003</v>
      </c>
      <c r="N3182">
        <v>57.828400000000002</v>
      </c>
      <c r="O3182">
        <v>58.109099999999998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144.24</v>
      </c>
      <c r="G3183">
        <v>149.96019999999999</v>
      </c>
      <c r="H3183">
        <v>153.5283</v>
      </c>
      <c r="I3183">
        <v>183.88579999999999</v>
      </c>
      <c r="J3183">
        <v>222.20939999999999</v>
      </c>
      <c r="K3183">
        <v>299.90870000000001</v>
      </c>
      <c r="L3183">
        <v>261.18540000000002</v>
      </c>
      <c r="M3183">
        <v>240.48759999999999</v>
      </c>
      <c r="N3183">
        <v>143.58779999999999</v>
      </c>
      <c r="O3183">
        <v>194.80340000000001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52.789900000000003</v>
      </c>
      <c r="G3184">
        <v>48.965400000000002</v>
      </c>
      <c r="H3184">
        <v>41.668300000000002</v>
      </c>
      <c r="I3184">
        <v>48.900500000000001</v>
      </c>
      <c r="J3184">
        <v>60.196399999999997</v>
      </c>
      <c r="K3184">
        <v>44.406199999999998</v>
      </c>
      <c r="L3184">
        <v>43.837899999999998</v>
      </c>
      <c r="M3184">
        <v>45.625999999999998</v>
      </c>
      <c r="N3184">
        <v>40.253399999999999</v>
      </c>
      <c r="O3184">
        <v>41.918300000000002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66.083100000000002</v>
      </c>
      <c r="G3185">
        <v>64.684299999999993</v>
      </c>
      <c r="H3185">
        <v>31.719899999999999</v>
      </c>
      <c r="I3185">
        <v>198.34059999999999</v>
      </c>
      <c r="J3185">
        <v>188.55449999999999</v>
      </c>
      <c r="K3185">
        <v>212.74629999999999</v>
      </c>
      <c r="L3185">
        <v>288.9486</v>
      </c>
      <c r="M3185">
        <v>284.32499999999999</v>
      </c>
      <c r="N3185">
        <v>350.1148</v>
      </c>
      <c r="O3185">
        <v>487.65960000000001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147.30269999999999</v>
      </c>
      <c r="G3186">
        <v>188.5214</v>
      </c>
      <c r="H3186">
        <v>186.7106</v>
      </c>
      <c r="I3186">
        <v>158.73439999999999</v>
      </c>
      <c r="J3186">
        <v>99.966200000000001</v>
      </c>
      <c r="K3186">
        <v>81.976299999999995</v>
      </c>
      <c r="L3186">
        <v>109.1647</v>
      </c>
      <c r="M3186">
        <v>144.3973</v>
      </c>
      <c r="N3186">
        <v>138.33529999999999</v>
      </c>
      <c r="O3186">
        <v>112.1986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270.09809999999999</v>
      </c>
      <c r="G3187">
        <v>223.13079999999999</v>
      </c>
      <c r="H3187">
        <v>82.626800000000003</v>
      </c>
      <c r="I3187">
        <v>80.479900000000001</v>
      </c>
      <c r="J3187">
        <v>91.292500000000004</v>
      </c>
      <c r="K3187">
        <v>107.3785</v>
      </c>
      <c r="L3187">
        <v>117.1806</v>
      </c>
      <c r="M3187">
        <v>120.96939999999999</v>
      </c>
      <c r="N3187">
        <v>133.34950000000001</v>
      </c>
      <c r="O3187">
        <v>130.76779999999999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32.183100000000003</v>
      </c>
      <c r="G3188">
        <v>36.362000000000002</v>
      </c>
      <c r="H3188">
        <v>35.944800000000001</v>
      </c>
      <c r="I3188">
        <v>34.1631</v>
      </c>
      <c r="J3188">
        <v>35.236600000000003</v>
      </c>
      <c r="K3188">
        <v>39.074399999999997</v>
      </c>
      <c r="L3188">
        <v>40.595199999999998</v>
      </c>
      <c r="M3188">
        <v>41.5764</v>
      </c>
      <c r="N3188">
        <v>38.015799999999999</v>
      </c>
      <c r="O3188">
        <v>27.4666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108.8078</v>
      </c>
      <c r="G3189">
        <v>97.698700000000002</v>
      </c>
      <c r="H3189">
        <v>87.184299999999993</v>
      </c>
      <c r="I3189">
        <v>76.136399999999995</v>
      </c>
      <c r="J3189">
        <v>67.973399999999998</v>
      </c>
      <c r="K3189">
        <v>69.652100000000004</v>
      </c>
      <c r="L3189">
        <v>60.363599999999998</v>
      </c>
      <c r="M3189">
        <v>51.502299999999998</v>
      </c>
      <c r="N3189">
        <v>45.1158</v>
      </c>
      <c r="O3189">
        <v>37.801600000000001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9.3299999999999994E-2</v>
      </c>
      <c r="G3190">
        <v>29.5625</v>
      </c>
      <c r="H3190">
        <v>7.3874000000000004</v>
      </c>
      <c r="I3190">
        <v>0.55500000000000005</v>
      </c>
      <c r="J3190">
        <v>1.1153</v>
      </c>
      <c r="K3190">
        <v>0</v>
      </c>
      <c r="L3190">
        <v>36.475999999999999</v>
      </c>
      <c r="M3190">
        <v>63.660499999999999</v>
      </c>
      <c r="N3190">
        <v>65.879099999999994</v>
      </c>
      <c r="O3190">
        <v>58.989699999999999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198.12129999999999</v>
      </c>
      <c r="G3191">
        <v>196.15459999999999</v>
      </c>
      <c r="H3191">
        <v>205.85740000000001</v>
      </c>
      <c r="I3191">
        <v>244.14519999999999</v>
      </c>
      <c r="J3191">
        <v>317.25659999999999</v>
      </c>
      <c r="K3191">
        <v>237.39570000000001</v>
      </c>
      <c r="L3191">
        <v>244.09129999999999</v>
      </c>
      <c r="M3191">
        <v>222.48779999999999</v>
      </c>
      <c r="N3191">
        <v>283.21249999999998</v>
      </c>
      <c r="O3191">
        <v>393.76139999999998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106.4054</v>
      </c>
      <c r="G3192">
        <v>167.9228</v>
      </c>
      <c r="H3192">
        <v>126.5008</v>
      </c>
      <c r="I3192">
        <v>92.316699999999997</v>
      </c>
      <c r="J3192">
        <v>104.4666</v>
      </c>
      <c r="K3192">
        <v>139.63679999999999</v>
      </c>
      <c r="L3192">
        <v>165.59530000000001</v>
      </c>
      <c r="M3192">
        <v>155.7663</v>
      </c>
      <c r="N3192">
        <v>283.31659999999999</v>
      </c>
      <c r="O3192">
        <v>240.55889999999999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6.4364999999999997</v>
      </c>
      <c r="G3193">
        <v>5.7047999999999996</v>
      </c>
      <c r="H3193">
        <v>3.6978</v>
      </c>
      <c r="I3193">
        <v>4.3113999999999999</v>
      </c>
      <c r="J3193">
        <v>6.5537000000000001</v>
      </c>
      <c r="K3193">
        <v>7.8826999999999998</v>
      </c>
      <c r="L3193">
        <v>8.3646999999999991</v>
      </c>
      <c r="M3193">
        <v>9.9368999999999996</v>
      </c>
      <c r="N3193">
        <v>14.0084</v>
      </c>
      <c r="O3193">
        <v>14.680199999999999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0.86850000000000005</v>
      </c>
      <c r="G3194">
        <v>0.9083</v>
      </c>
      <c r="H3194">
        <v>0.58550000000000002</v>
      </c>
      <c r="I3194">
        <v>0.74229999999999996</v>
      </c>
      <c r="J3194">
        <v>1.0854999999999999</v>
      </c>
      <c r="K3194">
        <v>8.4192999999999998</v>
      </c>
      <c r="L3194">
        <v>103.02589999999999</v>
      </c>
      <c r="M3194">
        <v>89.501199999999997</v>
      </c>
      <c r="N3194">
        <v>95.854399999999998</v>
      </c>
      <c r="O3194">
        <v>98.932199999999995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26.179600000000001</v>
      </c>
      <c r="G3195">
        <v>95.3583</v>
      </c>
      <c r="H3195">
        <v>78.578900000000004</v>
      </c>
      <c r="I3195">
        <v>108.2567</v>
      </c>
      <c r="J3195">
        <v>57.392699999999998</v>
      </c>
      <c r="K3195">
        <v>137.49</v>
      </c>
      <c r="L3195">
        <v>79.830399999999997</v>
      </c>
      <c r="M3195">
        <v>51.707500000000003</v>
      </c>
      <c r="N3195">
        <v>63.114400000000003</v>
      </c>
      <c r="O3195">
        <v>50.682600000000001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95.739900000000006</v>
      </c>
      <c r="G3196">
        <v>163.82310000000001</v>
      </c>
      <c r="H3196">
        <v>181.43780000000001</v>
      </c>
      <c r="I3196">
        <v>93.394300000000001</v>
      </c>
      <c r="J3196">
        <v>59.718699999999998</v>
      </c>
      <c r="K3196">
        <v>48.619900000000001</v>
      </c>
      <c r="L3196">
        <v>39.470799999999997</v>
      </c>
      <c r="M3196">
        <v>64.4024</v>
      </c>
      <c r="N3196">
        <v>80.620599999999996</v>
      </c>
      <c r="O3196">
        <v>81.373800000000003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40.179200000000002</v>
      </c>
      <c r="G3197">
        <v>60.206800000000001</v>
      </c>
      <c r="H3197">
        <v>66.704599999999999</v>
      </c>
      <c r="I3197">
        <v>91.129499999999993</v>
      </c>
      <c r="J3197">
        <v>102.1921</v>
      </c>
      <c r="K3197">
        <v>119.8488</v>
      </c>
      <c r="L3197">
        <v>121.2105</v>
      </c>
      <c r="M3197">
        <v>86.360799999999998</v>
      </c>
      <c r="N3197">
        <v>74.982399999999998</v>
      </c>
      <c r="O3197">
        <v>131.261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111.5976</v>
      </c>
      <c r="G3198">
        <v>138.06049999999999</v>
      </c>
      <c r="H3198">
        <v>156.6002</v>
      </c>
      <c r="I3198">
        <v>151.37049999999999</v>
      </c>
      <c r="J3198">
        <v>141.50970000000001</v>
      </c>
      <c r="K3198">
        <v>168.2286</v>
      </c>
      <c r="L3198">
        <v>215.24520000000001</v>
      </c>
      <c r="M3198">
        <v>225.64920000000001</v>
      </c>
      <c r="N3198">
        <v>243.15629999999999</v>
      </c>
      <c r="O3198">
        <v>273.87479999999999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3.9155000000000002</v>
      </c>
      <c r="G3199">
        <v>155.09289999999999</v>
      </c>
      <c r="H3199">
        <v>53.748199999999997</v>
      </c>
      <c r="I3199">
        <v>102.4524</v>
      </c>
      <c r="J3199">
        <v>121.71550000000001</v>
      </c>
      <c r="K3199">
        <v>161.46100000000001</v>
      </c>
      <c r="L3199">
        <v>162.79310000000001</v>
      </c>
      <c r="M3199">
        <v>114.7217</v>
      </c>
      <c r="N3199">
        <v>104.8237</v>
      </c>
      <c r="O3199">
        <v>88.533900000000003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887.49710000000005</v>
      </c>
      <c r="G3200">
        <v>777.70150000000001</v>
      </c>
      <c r="H3200">
        <v>648.37350000000004</v>
      </c>
      <c r="I3200">
        <v>494.82940000000002</v>
      </c>
      <c r="J3200">
        <v>554.40909999999997</v>
      </c>
      <c r="K3200">
        <v>472.23090000000002</v>
      </c>
      <c r="L3200">
        <v>311.42970000000003</v>
      </c>
      <c r="M3200">
        <v>182.93690000000001</v>
      </c>
      <c r="N3200">
        <v>144.63380000000001</v>
      </c>
      <c r="O3200">
        <v>103.73439999999999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45.466099999999997</v>
      </c>
      <c r="G3201">
        <v>49.678400000000003</v>
      </c>
      <c r="H3201">
        <v>44.707599999999999</v>
      </c>
      <c r="I3201">
        <v>52.201599999999999</v>
      </c>
      <c r="J3201">
        <v>55.156500000000001</v>
      </c>
      <c r="K3201">
        <v>60.481200000000001</v>
      </c>
      <c r="L3201">
        <v>61.455100000000002</v>
      </c>
      <c r="M3201">
        <v>59.155700000000003</v>
      </c>
      <c r="N3201">
        <v>53.919899999999998</v>
      </c>
      <c r="O3201">
        <v>48.024799999999999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47.720799999999997</v>
      </c>
      <c r="G3202">
        <v>77.706299999999999</v>
      </c>
      <c r="H3202">
        <v>90.123699999999999</v>
      </c>
      <c r="I3202">
        <v>61.552100000000003</v>
      </c>
      <c r="J3202">
        <v>56.056600000000003</v>
      </c>
      <c r="K3202">
        <v>42.257899999999999</v>
      </c>
      <c r="L3202">
        <v>50.166600000000003</v>
      </c>
      <c r="M3202">
        <v>52.089599999999997</v>
      </c>
      <c r="N3202">
        <v>59.739600000000003</v>
      </c>
      <c r="O3202">
        <v>75.172200000000004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112.52500000000001</v>
      </c>
      <c r="J3203">
        <v>109.48090000000001</v>
      </c>
      <c r="K3203">
        <v>99.213499999999996</v>
      </c>
      <c r="L3203">
        <v>160.97139999999999</v>
      </c>
      <c r="M3203">
        <v>323.08859999999999</v>
      </c>
      <c r="N3203">
        <v>324.34289999999999</v>
      </c>
      <c r="O3203">
        <v>294.10289999999998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105.88639999999999</v>
      </c>
      <c r="G3204">
        <v>102.07980000000001</v>
      </c>
      <c r="H3204">
        <v>85.111199999999997</v>
      </c>
      <c r="I3204">
        <v>68.5946</v>
      </c>
      <c r="J3204">
        <v>78.835300000000004</v>
      </c>
      <c r="K3204">
        <v>106.7475</v>
      </c>
      <c r="L3204">
        <v>89.218100000000007</v>
      </c>
      <c r="M3204">
        <v>86.566999999999993</v>
      </c>
      <c r="N3204">
        <v>79.928799999999995</v>
      </c>
      <c r="O3204">
        <v>77.993300000000005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48.549300000000002</v>
      </c>
      <c r="G3205">
        <v>29.3215</v>
      </c>
      <c r="H3205">
        <v>14.863200000000001</v>
      </c>
      <c r="I3205">
        <v>18.3368</v>
      </c>
      <c r="J3205">
        <v>16.8139</v>
      </c>
      <c r="K3205">
        <v>17.690000000000001</v>
      </c>
      <c r="L3205">
        <v>15.027200000000001</v>
      </c>
      <c r="M3205">
        <v>14.512499999999999</v>
      </c>
      <c r="N3205">
        <v>15.0489</v>
      </c>
      <c r="O3205">
        <v>12.335699999999999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173.83359999999999</v>
      </c>
      <c r="G3206">
        <v>187.4016</v>
      </c>
      <c r="H3206">
        <v>243.51179999999999</v>
      </c>
      <c r="I3206">
        <v>167.8092</v>
      </c>
      <c r="J3206">
        <v>156.62649999999999</v>
      </c>
      <c r="K3206">
        <v>155.55269999999999</v>
      </c>
      <c r="L3206">
        <v>223.36170000000001</v>
      </c>
      <c r="M3206">
        <v>176.76439999999999</v>
      </c>
      <c r="N3206">
        <v>202.27680000000001</v>
      </c>
      <c r="O3206">
        <v>348.43329999999997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142.7072</v>
      </c>
      <c r="G3207">
        <v>118.11790000000001</v>
      </c>
      <c r="H3207">
        <v>80.727199999999996</v>
      </c>
      <c r="I3207">
        <v>84.845799999999997</v>
      </c>
      <c r="J3207">
        <v>92.372399999999999</v>
      </c>
      <c r="K3207">
        <v>70.532499999999999</v>
      </c>
      <c r="L3207">
        <v>133.15559999999999</v>
      </c>
      <c r="M3207">
        <v>142.43180000000001</v>
      </c>
      <c r="N3207">
        <v>180.5504</v>
      </c>
      <c r="O3207">
        <v>266.31319999999999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39.8489</v>
      </c>
      <c r="G3208">
        <v>30.113700000000001</v>
      </c>
      <c r="H3208">
        <v>30.871700000000001</v>
      </c>
      <c r="I3208">
        <v>29.419699999999999</v>
      </c>
      <c r="J3208">
        <v>29.2744</v>
      </c>
      <c r="K3208">
        <v>30.933299999999999</v>
      </c>
      <c r="L3208">
        <v>38.599899999999998</v>
      </c>
      <c r="M3208">
        <v>29.1846</v>
      </c>
      <c r="N3208">
        <v>29.534199999999998</v>
      </c>
      <c r="O3208">
        <v>28.992699999999999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155.10470000000001</v>
      </c>
      <c r="G3209">
        <v>173.6482</v>
      </c>
      <c r="H3209">
        <v>244.7963</v>
      </c>
      <c r="I3209">
        <v>273.59030000000001</v>
      </c>
      <c r="J3209">
        <v>345.30889999999999</v>
      </c>
      <c r="K3209">
        <v>247.2859</v>
      </c>
      <c r="L3209">
        <v>271.9425</v>
      </c>
      <c r="M3209">
        <v>181.92169999999999</v>
      </c>
      <c r="N3209">
        <v>140.20660000000001</v>
      </c>
      <c r="O3209">
        <v>167.65440000000001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105.1758</v>
      </c>
      <c r="G3210">
        <v>108.9714</v>
      </c>
      <c r="H3210">
        <v>100.6795</v>
      </c>
      <c r="I3210">
        <v>85.863</v>
      </c>
      <c r="J3210">
        <v>84.011300000000006</v>
      </c>
      <c r="K3210">
        <v>102.4333</v>
      </c>
      <c r="L3210">
        <v>109.10899999999999</v>
      </c>
      <c r="M3210">
        <v>96.990600000000001</v>
      </c>
      <c r="N3210">
        <v>87.834400000000002</v>
      </c>
      <c r="O3210">
        <v>90.286299999999997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7.1284999999999998</v>
      </c>
      <c r="G3211">
        <v>36.377200000000002</v>
      </c>
      <c r="H3211">
        <v>25.437100000000001</v>
      </c>
      <c r="I3211">
        <v>39.806699999999999</v>
      </c>
      <c r="J3211">
        <v>143.68979999999999</v>
      </c>
      <c r="K3211">
        <v>217.59790000000001</v>
      </c>
      <c r="L3211">
        <v>163.38059999999999</v>
      </c>
      <c r="M3211">
        <v>179.1858</v>
      </c>
      <c r="N3211">
        <v>177.41749999999999</v>
      </c>
      <c r="O3211">
        <v>186.6386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91.013099999999994</v>
      </c>
      <c r="G3212">
        <v>80.157499999999999</v>
      </c>
      <c r="H3212">
        <v>107.1464</v>
      </c>
      <c r="I3212">
        <v>119.71040000000001</v>
      </c>
      <c r="J3212">
        <v>87.4602</v>
      </c>
      <c r="K3212">
        <v>94.917100000000005</v>
      </c>
      <c r="L3212">
        <v>106.52930000000001</v>
      </c>
      <c r="M3212">
        <v>110.5394</v>
      </c>
      <c r="N3212">
        <v>112.59220000000001</v>
      </c>
      <c r="O3212">
        <v>125.7645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161.68389999999999</v>
      </c>
      <c r="G3213">
        <v>138.74209999999999</v>
      </c>
      <c r="H3213">
        <v>207.9015</v>
      </c>
      <c r="I3213">
        <v>251.32749999999999</v>
      </c>
      <c r="J3213">
        <v>170.27440000000001</v>
      </c>
      <c r="K3213">
        <v>166.45869999999999</v>
      </c>
      <c r="L3213">
        <v>201.98949999999999</v>
      </c>
      <c r="M3213">
        <v>284.8263</v>
      </c>
      <c r="N3213">
        <v>118.15479999999999</v>
      </c>
      <c r="O3213">
        <v>131.62860000000001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159.0796</v>
      </c>
      <c r="G3214">
        <v>140.18520000000001</v>
      </c>
      <c r="H3214">
        <v>164.20500000000001</v>
      </c>
      <c r="I3214">
        <v>108.125</v>
      </c>
      <c r="J3214">
        <v>97.370500000000007</v>
      </c>
      <c r="K3214">
        <v>111.1598</v>
      </c>
      <c r="L3214">
        <v>179.39850000000001</v>
      </c>
      <c r="M3214">
        <v>192.7696</v>
      </c>
      <c r="N3214">
        <v>167.15690000000001</v>
      </c>
      <c r="O3214">
        <v>179.51140000000001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101.8877</v>
      </c>
      <c r="G3215">
        <v>146.83510000000001</v>
      </c>
      <c r="H3215">
        <v>133.17150000000001</v>
      </c>
      <c r="I3215">
        <v>123.742</v>
      </c>
      <c r="J3215">
        <v>117.6885</v>
      </c>
      <c r="K3215">
        <v>124.3385</v>
      </c>
      <c r="L3215">
        <v>112.5506</v>
      </c>
      <c r="M3215">
        <v>105.3661</v>
      </c>
      <c r="N3215">
        <v>104.68680000000001</v>
      </c>
      <c r="O3215">
        <v>111.2332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76.961299999999994</v>
      </c>
      <c r="G3216">
        <v>106.8107</v>
      </c>
      <c r="H3216">
        <v>88.231399999999994</v>
      </c>
      <c r="I3216">
        <v>94.226200000000006</v>
      </c>
      <c r="J3216">
        <v>111.4511</v>
      </c>
      <c r="K3216">
        <v>183.36779999999999</v>
      </c>
      <c r="L3216">
        <v>231.4563</v>
      </c>
      <c r="M3216">
        <v>183.32900000000001</v>
      </c>
      <c r="N3216">
        <v>205.95150000000001</v>
      </c>
      <c r="O3216">
        <v>164.45439999999999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131.55350000000001</v>
      </c>
      <c r="G3217">
        <v>129.4555</v>
      </c>
      <c r="H3217">
        <v>152.9605</v>
      </c>
      <c r="I3217">
        <v>133.66390000000001</v>
      </c>
      <c r="J3217">
        <v>124.6444</v>
      </c>
      <c r="K3217">
        <v>117.2929</v>
      </c>
      <c r="L3217">
        <v>167.0104</v>
      </c>
      <c r="M3217">
        <v>193.84299999999999</v>
      </c>
      <c r="N3217">
        <v>185.20650000000001</v>
      </c>
      <c r="O3217">
        <v>123.59180000000001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6.2171000000000003</v>
      </c>
      <c r="G3218">
        <v>5.8470000000000004</v>
      </c>
      <c r="H3218">
        <v>6.5860000000000003</v>
      </c>
      <c r="I3218">
        <v>6.4219999999999997</v>
      </c>
      <c r="J3218">
        <v>5.6634000000000002</v>
      </c>
      <c r="K3218">
        <v>5.1325000000000003</v>
      </c>
      <c r="L3218">
        <v>4.6993999999999998</v>
      </c>
      <c r="M3218">
        <v>2.9853999999999998</v>
      </c>
      <c r="N3218">
        <v>1.5021</v>
      </c>
      <c r="O3218">
        <v>1.2542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97.764200000000002</v>
      </c>
      <c r="G3219">
        <v>104.7756</v>
      </c>
      <c r="H3219">
        <v>77.477500000000006</v>
      </c>
      <c r="I3219">
        <v>22.599499999999999</v>
      </c>
      <c r="J3219">
        <v>18.259499999999999</v>
      </c>
      <c r="K3219">
        <v>20.535399999999999</v>
      </c>
      <c r="L3219">
        <v>27.292200000000001</v>
      </c>
      <c r="M3219">
        <v>22.363</v>
      </c>
      <c r="N3219">
        <v>23.831800000000001</v>
      </c>
      <c r="O3219">
        <v>23.0914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544.22929999999997</v>
      </c>
      <c r="G3220">
        <v>466.40359999999998</v>
      </c>
      <c r="H3220">
        <v>631.46900000000005</v>
      </c>
      <c r="I3220">
        <v>548.4425</v>
      </c>
      <c r="J3220">
        <v>398.98270000000002</v>
      </c>
      <c r="K3220">
        <v>503.59949999999998</v>
      </c>
      <c r="L3220">
        <v>467.97359999999998</v>
      </c>
      <c r="M3220">
        <v>273.83749999999998</v>
      </c>
      <c r="N3220">
        <v>241.54239999999999</v>
      </c>
      <c r="O3220">
        <v>237.40010000000001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47.242400000000004</v>
      </c>
      <c r="G3221">
        <v>77.232200000000006</v>
      </c>
      <c r="H3221">
        <v>89.421300000000002</v>
      </c>
      <c r="I3221">
        <v>77.444599999999994</v>
      </c>
      <c r="J3221">
        <v>60.936700000000002</v>
      </c>
      <c r="K3221">
        <v>58.154299999999999</v>
      </c>
      <c r="L3221">
        <v>76.81</v>
      </c>
      <c r="M3221">
        <v>106.2013</v>
      </c>
      <c r="N3221">
        <v>137.82079999999999</v>
      </c>
      <c r="O3221">
        <v>144.7551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155.79689999999999</v>
      </c>
      <c r="G3222">
        <v>180.7174</v>
      </c>
      <c r="H3222">
        <v>315.577</v>
      </c>
      <c r="I3222">
        <v>228.7706</v>
      </c>
      <c r="J3222">
        <v>142.69800000000001</v>
      </c>
      <c r="K3222">
        <v>80.610200000000006</v>
      </c>
      <c r="L3222">
        <v>138.07560000000001</v>
      </c>
      <c r="M3222">
        <v>143.60069999999999</v>
      </c>
      <c r="N3222">
        <v>133.04560000000001</v>
      </c>
      <c r="O3222">
        <v>123.0273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88.187100000000001</v>
      </c>
      <c r="G3223">
        <v>68.940299999999993</v>
      </c>
      <c r="H3223">
        <v>83.624600000000001</v>
      </c>
      <c r="I3223">
        <v>95.001199999999997</v>
      </c>
      <c r="J3223">
        <v>77.018799999999999</v>
      </c>
      <c r="K3223">
        <v>60.769300000000001</v>
      </c>
      <c r="L3223">
        <v>56.915300000000002</v>
      </c>
      <c r="M3223">
        <v>56.548900000000003</v>
      </c>
      <c r="N3223">
        <v>43.736400000000003</v>
      </c>
      <c r="O3223">
        <v>42.755299999999998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62.9861</v>
      </c>
      <c r="G3224">
        <v>84.592100000000002</v>
      </c>
      <c r="H3224">
        <v>82.033299999999997</v>
      </c>
      <c r="I3224">
        <v>84.015299999999996</v>
      </c>
      <c r="J3224">
        <v>89.029700000000005</v>
      </c>
      <c r="K3224">
        <v>87.634100000000004</v>
      </c>
      <c r="L3224">
        <v>101.22450000000001</v>
      </c>
      <c r="M3224">
        <v>100.93429999999999</v>
      </c>
      <c r="N3224">
        <v>96.745699999999999</v>
      </c>
      <c r="O3224">
        <v>120.3792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</v>
      </c>
      <c r="G3225">
        <v>0</v>
      </c>
      <c r="H3225">
        <v>27.263500000000001</v>
      </c>
      <c r="I3225">
        <v>114.37009999999999</v>
      </c>
      <c r="J3225">
        <v>41.332000000000001</v>
      </c>
      <c r="K3225">
        <v>120.15519999999999</v>
      </c>
      <c r="L3225">
        <v>130.99940000000001</v>
      </c>
      <c r="M3225">
        <v>133.10730000000001</v>
      </c>
      <c r="N3225">
        <v>117.962</v>
      </c>
      <c r="O3225">
        <v>121.43810000000001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60.887999999999998</v>
      </c>
      <c r="G3227">
        <v>61.152500000000003</v>
      </c>
      <c r="H3227">
        <v>57.131599999999999</v>
      </c>
      <c r="I3227">
        <v>92.584699999999998</v>
      </c>
      <c r="J3227">
        <v>39.861199999999997</v>
      </c>
      <c r="K3227">
        <v>45.296999999999997</v>
      </c>
      <c r="L3227">
        <v>32.4529</v>
      </c>
      <c r="M3227">
        <v>22.378699999999998</v>
      </c>
      <c r="N3227">
        <v>19.656500000000001</v>
      </c>
      <c r="O3227">
        <v>25.707100000000001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41.8262</v>
      </c>
      <c r="G3228">
        <v>38.523800000000001</v>
      </c>
      <c r="H3228">
        <v>28.365300000000001</v>
      </c>
      <c r="I3228">
        <v>138.0762</v>
      </c>
      <c r="J3228">
        <v>261.59910000000002</v>
      </c>
      <c r="K3228">
        <v>242.72210000000001</v>
      </c>
      <c r="L3228">
        <v>162.7029</v>
      </c>
      <c r="M3228">
        <v>72.340900000000005</v>
      </c>
      <c r="N3228">
        <v>67.942499999999995</v>
      </c>
      <c r="O3228">
        <v>67.058499999999995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76.897499999999994</v>
      </c>
      <c r="G3229">
        <v>104.8434</v>
      </c>
      <c r="H3229">
        <v>89.845799999999997</v>
      </c>
      <c r="I3229">
        <v>49.076099999999997</v>
      </c>
      <c r="J3229">
        <v>34.331499999999998</v>
      </c>
      <c r="K3229">
        <v>65.651499999999999</v>
      </c>
      <c r="L3229">
        <v>180.04429999999999</v>
      </c>
      <c r="M3229">
        <v>260.29700000000003</v>
      </c>
      <c r="N3229">
        <v>155.5558</v>
      </c>
      <c r="O3229">
        <v>128.18119999999999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24.825399999999998</v>
      </c>
      <c r="G3230">
        <v>107.14279999999999</v>
      </c>
      <c r="H3230">
        <v>110.2808</v>
      </c>
      <c r="I3230">
        <v>78.379499999999993</v>
      </c>
      <c r="J3230">
        <v>62.625999999999998</v>
      </c>
      <c r="K3230">
        <v>28.989899999999999</v>
      </c>
      <c r="L3230">
        <v>31.0992</v>
      </c>
      <c r="M3230">
        <v>24.250900000000001</v>
      </c>
      <c r="N3230">
        <v>216.26900000000001</v>
      </c>
      <c r="O3230">
        <v>237.4263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42.758099999999999</v>
      </c>
      <c r="G3231">
        <v>40.482100000000003</v>
      </c>
      <c r="H3231">
        <v>37.225299999999997</v>
      </c>
      <c r="I3231">
        <v>34.924300000000002</v>
      </c>
      <c r="J3231">
        <v>25.443200000000001</v>
      </c>
      <c r="K3231">
        <v>24.4024</v>
      </c>
      <c r="L3231">
        <v>22.392600000000002</v>
      </c>
      <c r="M3231">
        <v>124.4205</v>
      </c>
      <c r="N3231">
        <v>57.251399999999997</v>
      </c>
      <c r="O3231">
        <v>80.691500000000005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73.9161</v>
      </c>
      <c r="G3232">
        <v>74.283600000000007</v>
      </c>
      <c r="H3232">
        <v>60.184600000000003</v>
      </c>
      <c r="I3232">
        <v>41.697200000000002</v>
      </c>
      <c r="J3232">
        <v>39.7376</v>
      </c>
      <c r="K3232">
        <v>70.133700000000005</v>
      </c>
      <c r="L3232">
        <v>91.068600000000004</v>
      </c>
      <c r="M3232">
        <v>35.179200000000002</v>
      </c>
      <c r="N3232">
        <v>114.8699</v>
      </c>
      <c r="O3232">
        <v>93.528899999999993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117.6237</v>
      </c>
      <c r="G3233">
        <v>151.14160000000001</v>
      </c>
      <c r="H3233">
        <v>162.54079999999999</v>
      </c>
      <c r="I3233">
        <v>122.78740000000001</v>
      </c>
      <c r="J3233">
        <v>96.044300000000007</v>
      </c>
      <c r="K3233">
        <v>102.9374</v>
      </c>
      <c r="L3233">
        <v>109.4652</v>
      </c>
      <c r="M3233">
        <v>88.191299999999998</v>
      </c>
      <c r="N3233">
        <v>80.243300000000005</v>
      </c>
      <c r="O3233">
        <v>106.2426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117.5784</v>
      </c>
      <c r="G3234">
        <v>137.6703</v>
      </c>
      <c r="H3234">
        <v>136.25309999999999</v>
      </c>
      <c r="I3234">
        <v>128.3201</v>
      </c>
      <c r="J3234">
        <v>112.2662</v>
      </c>
      <c r="K3234">
        <v>119.0325</v>
      </c>
      <c r="L3234">
        <v>120.81950000000001</v>
      </c>
      <c r="M3234">
        <v>115.7295</v>
      </c>
      <c r="N3234">
        <v>113.8537</v>
      </c>
      <c r="O3234">
        <v>119.988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1707.7949000000001</v>
      </c>
      <c r="I3235">
        <v>971.351</v>
      </c>
      <c r="J3235">
        <v>432.96820000000002</v>
      </c>
      <c r="K3235">
        <v>355.46350000000001</v>
      </c>
      <c r="L3235">
        <v>498.58330000000001</v>
      </c>
      <c r="M3235">
        <v>47.629800000000003</v>
      </c>
      <c r="N3235">
        <v>43.559600000000003</v>
      </c>
      <c r="O3235">
        <v>53.823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309.23219999999998</v>
      </c>
      <c r="G3236">
        <v>326.2226</v>
      </c>
      <c r="H3236">
        <v>209.46119999999999</v>
      </c>
      <c r="I3236">
        <v>232.83240000000001</v>
      </c>
      <c r="J3236">
        <v>266.0675</v>
      </c>
      <c r="K3236">
        <v>259.48349999999999</v>
      </c>
      <c r="L3236">
        <v>314.52589999999998</v>
      </c>
      <c r="M3236">
        <v>383.18520000000001</v>
      </c>
      <c r="N3236">
        <v>368.28969999999998</v>
      </c>
      <c r="O3236">
        <v>342.76569999999998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96.059799999999996</v>
      </c>
      <c r="G3237">
        <v>103.81010000000001</v>
      </c>
      <c r="H3237">
        <v>82.866200000000006</v>
      </c>
      <c r="I3237">
        <v>67.522099999999995</v>
      </c>
      <c r="J3237">
        <v>57.729599999999998</v>
      </c>
      <c r="K3237">
        <v>84.793499999999995</v>
      </c>
      <c r="L3237">
        <v>121.69240000000001</v>
      </c>
      <c r="M3237">
        <v>125.7985</v>
      </c>
      <c r="N3237">
        <v>121.78019999999999</v>
      </c>
      <c r="O3237">
        <v>121.72580000000001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53.6496</v>
      </c>
      <c r="G3238">
        <v>64.718999999999994</v>
      </c>
      <c r="H3238">
        <v>62.077199999999998</v>
      </c>
      <c r="I3238">
        <v>57.148299999999999</v>
      </c>
      <c r="J3238">
        <v>60.081200000000003</v>
      </c>
      <c r="K3238">
        <v>56.951900000000002</v>
      </c>
      <c r="L3238">
        <v>107.0946</v>
      </c>
      <c r="M3238">
        <v>107.89019999999999</v>
      </c>
      <c r="N3238">
        <v>134.83430000000001</v>
      </c>
      <c r="O3238">
        <v>149.5522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32.610300000000002</v>
      </c>
      <c r="G3239">
        <v>42.9634</v>
      </c>
      <c r="H3239">
        <v>45.286099999999998</v>
      </c>
      <c r="I3239">
        <v>52.318300000000001</v>
      </c>
      <c r="J3239">
        <v>52.7455</v>
      </c>
      <c r="K3239">
        <v>84.193600000000004</v>
      </c>
      <c r="L3239">
        <v>109.9456</v>
      </c>
      <c r="M3239">
        <v>80.808199999999999</v>
      </c>
      <c r="N3239">
        <v>83.789100000000005</v>
      </c>
      <c r="O3239">
        <v>70.369299999999996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133.5753</v>
      </c>
      <c r="G3240">
        <v>162.93090000000001</v>
      </c>
      <c r="H3240">
        <v>131.55430000000001</v>
      </c>
      <c r="I3240">
        <v>147.20910000000001</v>
      </c>
      <c r="J3240">
        <v>203.6224</v>
      </c>
      <c r="K3240">
        <v>179.5188</v>
      </c>
      <c r="L3240">
        <v>120.1039</v>
      </c>
      <c r="M3240">
        <v>106.3079</v>
      </c>
      <c r="N3240">
        <v>109.5124</v>
      </c>
      <c r="O3240">
        <v>101.1759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543.72109999999998</v>
      </c>
      <c r="G3241">
        <v>343.87819999999999</v>
      </c>
      <c r="H3241">
        <v>617.26779999999997</v>
      </c>
      <c r="I3241">
        <v>253.59530000000001</v>
      </c>
      <c r="J3241">
        <v>313.02539999999999</v>
      </c>
      <c r="K3241">
        <v>686.94669999999996</v>
      </c>
      <c r="L3241">
        <v>826.96979999999996</v>
      </c>
      <c r="M3241">
        <v>728.03480000000002</v>
      </c>
      <c r="N3241">
        <v>807.3596</v>
      </c>
      <c r="O3241">
        <v>960.85540000000003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68.399900000000002</v>
      </c>
      <c r="G3242">
        <v>71.109899999999996</v>
      </c>
      <c r="H3242">
        <v>65.448300000000003</v>
      </c>
      <c r="I3242">
        <v>61.371899999999997</v>
      </c>
      <c r="J3242">
        <v>67.779899999999998</v>
      </c>
      <c r="K3242">
        <v>83.358900000000006</v>
      </c>
      <c r="L3242">
        <v>94.801000000000002</v>
      </c>
      <c r="M3242">
        <v>65.843500000000006</v>
      </c>
      <c r="N3242">
        <v>64.040000000000006</v>
      </c>
      <c r="O3242">
        <v>75.119600000000005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5.1722999999999999</v>
      </c>
      <c r="G3243">
        <v>1.5912999999999999</v>
      </c>
      <c r="H3243">
        <v>0.1401</v>
      </c>
      <c r="I3243">
        <v>0.1212</v>
      </c>
      <c r="J3243">
        <v>0</v>
      </c>
      <c r="K3243">
        <v>0</v>
      </c>
      <c r="L3243">
        <v>23.535699999999999</v>
      </c>
      <c r="M3243">
        <v>148.7313</v>
      </c>
      <c r="N3243">
        <v>144.4667</v>
      </c>
      <c r="O3243">
        <v>139.30549999999999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93.417100000000005</v>
      </c>
      <c r="G3244">
        <v>75.660600000000002</v>
      </c>
      <c r="H3244">
        <v>71.450699999999998</v>
      </c>
      <c r="I3244">
        <v>73.086500000000001</v>
      </c>
      <c r="J3244">
        <v>74.623599999999996</v>
      </c>
      <c r="K3244">
        <v>101.34220000000001</v>
      </c>
      <c r="L3244">
        <v>99.994399999999999</v>
      </c>
      <c r="M3244">
        <v>99.273899999999998</v>
      </c>
      <c r="N3244">
        <v>98.083100000000002</v>
      </c>
      <c r="O3244">
        <v>80.176299999999998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277.38740000000001</v>
      </c>
      <c r="G3245">
        <v>209.63050000000001</v>
      </c>
      <c r="H3245">
        <v>235.24119999999999</v>
      </c>
      <c r="I3245">
        <v>169.47069999999999</v>
      </c>
      <c r="J3245">
        <v>166.13059999999999</v>
      </c>
      <c r="K3245">
        <v>142.05269999999999</v>
      </c>
      <c r="L3245">
        <v>136.47669999999999</v>
      </c>
      <c r="M3245">
        <v>108.2458</v>
      </c>
      <c r="N3245">
        <v>106.827</v>
      </c>
      <c r="O3245">
        <v>115.7324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225.79990000000001</v>
      </c>
      <c r="G3246">
        <v>250.7946</v>
      </c>
      <c r="H3246">
        <v>233.52799999999999</v>
      </c>
      <c r="I3246">
        <v>236.97309999999999</v>
      </c>
      <c r="J3246">
        <v>346.73090000000002</v>
      </c>
      <c r="K3246">
        <v>380.88119999999998</v>
      </c>
      <c r="L3246">
        <v>329.2373</v>
      </c>
      <c r="M3246">
        <v>335.47179999999997</v>
      </c>
      <c r="N3246">
        <v>403.54340000000002</v>
      </c>
      <c r="O3246">
        <v>321.0849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45.925699999999999</v>
      </c>
      <c r="G3247">
        <v>55.798299999999998</v>
      </c>
      <c r="H3247">
        <v>60.204700000000003</v>
      </c>
      <c r="I3247">
        <v>55.513199999999998</v>
      </c>
      <c r="J3247">
        <v>51.462600000000002</v>
      </c>
      <c r="K3247">
        <v>67.948999999999998</v>
      </c>
      <c r="L3247">
        <v>82.597700000000003</v>
      </c>
      <c r="M3247">
        <v>86.3215</v>
      </c>
      <c r="N3247">
        <v>114.75879999999999</v>
      </c>
      <c r="O3247">
        <v>103.3779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150.75380000000001</v>
      </c>
      <c r="G3248">
        <v>174.3005</v>
      </c>
      <c r="H3248">
        <v>186.04470000000001</v>
      </c>
      <c r="I3248">
        <v>183.20910000000001</v>
      </c>
      <c r="J3248">
        <v>214.6567</v>
      </c>
      <c r="K3248">
        <v>131.2441</v>
      </c>
      <c r="L3248">
        <v>149.20529999999999</v>
      </c>
      <c r="M3248">
        <v>112.7539</v>
      </c>
      <c r="N3248">
        <v>100.83629999999999</v>
      </c>
      <c r="O3248">
        <v>105.6033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151.04429999999999</v>
      </c>
      <c r="G3249">
        <v>169.05369999999999</v>
      </c>
      <c r="H3249">
        <v>178.96029999999999</v>
      </c>
      <c r="I3249">
        <v>154.53700000000001</v>
      </c>
      <c r="J3249">
        <v>127.2604</v>
      </c>
      <c r="K3249">
        <v>115.1014</v>
      </c>
      <c r="L3249">
        <v>126.24890000000001</v>
      </c>
      <c r="M3249">
        <v>137.41919999999999</v>
      </c>
      <c r="N3249">
        <v>166.54810000000001</v>
      </c>
      <c r="O3249">
        <v>127.8167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31.448699999999999</v>
      </c>
      <c r="G3250">
        <v>41.797400000000003</v>
      </c>
      <c r="H3250">
        <v>34.270200000000003</v>
      </c>
      <c r="I3250">
        <v>32.293199999999999</v>
      </c>
      <c r="J3250">
        <v>47.621600000000001</v>
      </c>
      <c r="K3250">
        <v>59.563800000000001</v>
      </c>
      <c r="L3250">
        <v>106.3073</v>
      </c>
      <c r="M3250">
        <v>89.534499999999994</v>
      </c>
      <c r="N3250">
        <v>95.721900000000005</v>
      </c>
      <c r="O3250">
        <v>68.953299999999999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116.10169999999999</v>
      </c>
      <c r="G3251">
        <v>122.40730000000001</v>
      </c>
      <c r="H3251">
        <v>123.06619999999999</v>
      </c>
      <c r="I3251">
        <v>126.87820000000001</v>
      </c>
      <c r="J3251">
        <v>149.48320000000001</v>
      </c>
      <c r="K3251">
        <v>226.36539999999999</v>
      </c>
      <c r="L3251">
        <v>220.58600000000001</v>
      </c>
      <c r="M3251">
        <v>192.10579999999999</v>
      </c>
      <c r="N3251">
        <v>183.2799</v>
      </c>
      <c r="O3251">
        <v>172.48410000000001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101.5438</v>
      </c>
      <c r="G3252">
        <v>98.585599999999999</v>
      </c>
      <c r="H3252">
        <v>126.96040000000001</v>
      </c>
      <c r="I3252">
        <v>131.70419999999999</v>
      </c>
      <c r="J3252">
        <v>118.5767</v>
      </c>
      <c r="K3252">
        <v>121.1062</v>
      </c>
      <c r="L3252">
        <v>184.5787</v>
      </c>
      <c r="M3252">
        <v>118.9511</v>
      </c>
      <c r="N3252">
        <v>119.3986</v>
      </c>
      <c r="O3252">
        <v>123.2264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91.778499999999994</v>
      </c>
      <c r="G3253">
        <v>54.831099999999999</v>
      </c>
      <c r="H3253">
        <v>53.437600000000003</v>
      </c>
      <c r="I3253">
        <v>50.265599999999999</v>
      </c>
      <c r="J3253">
        <v>76.004000000000005</v>
      </c>
      <c r="K3253">
        <v>127.6883</v>
      </c>
      <c r="L3253">
        <v>137.85820000000001</v>
      </c>
      <c r="M3253">
        <v>237.88210000000001</v>
      </c>
      <c r="N3253">
        <v>188.40180000000001</v>
      </c>
      <c r="O3253">
        <v>205.3031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307.9468</v>
      </c>
      <c r="G3254">
        <v>335.50479999999999</v>
      </c>
      <c r="H3254">
        <v>501.94279999999998</v>
      </c>
      <c r="I3254">
        <v>625.24929999999995</v>
      </c>
      <c r="J3254">
        <v>693.8261</v>
      </c>
      <c r="K3254">
        <v>877.50319999999999</v>
      </c>
      <c r="L3254">
        <v>745.40880000000004</v>
      </c>
      <c r="M3254">
        <v>823.84609999999998</v>
      </c>
      <c r="N3254">
        <v>554.43169999999998</v>
      </c>
      <c r="O3254">
        <v>533.30139999999994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123.63979999999999</v>
      </c>
      <c r="G3255">
        <v>120.69889999999999</v>
      </c>
      <c r="H3255">
        <v>114.96040000000001</v>
      </c>
      <c r="I3255">
        <v>132.90989999999999</v>
      </c>
      <c r="J3255">
        <v>116.3734</v>
      </c>
      <c r="K3255">
        <v>179.35769999999999</v>
      </c>
      <c r="L3255">
        <v>212.96639999999999</v>
      </c>
      <c r="M3255">
        <v>245.84610000000001</v>
      </c>
      <c r="N3255">
        <v>208.5547</v>
      </c>
      <c r="O3255">
        <v>254.53870000000001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58.979900000000001</v>
      </c>
      <c r="G3256">
        <v>59.060200000000002</v>
      </c>
      <c r="H3256">
        <v>75.359099999999998</v>
      </c>
      <c r="I3256">
        <v>117.8142</v>
      </c>
      <c r="J3256">
        <v>97.232100000000003</v>
      </c>
      <c r="K3256">
        <v>83.650199999999998</v>
      </c>
      <c r="L3256">
        <v>76.115099999999998</v>
      </c>
      <c r="M3256">
        <v>99.149299999999997</v>
      </c>
      <c r="N3256">
        <v>101.6039</v>
      </c>
      <c r="O3256">
        <v>142.54060000000001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117.13639999999999</v>
      </c>
      <c r="G3257">
        <v>44.9634</v>
      </c>
      <c r="H3257">
        <v>104.67529999999999</v>
      </c>
      <c r="I3257">
        <v>110.4919</v>
      </c>
      <c r="J3257">
        <v>92.838200000000001</v>
      </c>
      <c r="K3257">
        <v>87.171800000000005</v>
      </c>
      <c r="L3257">
        <v>93.426599999999993</v>
      </c>
      <c r="M3257">
        <v>97.662499999999994</v>
      </c>
      <c r="N3257">
        <v>94.798100000000005</v>
      </c>
      <c r="O3257">
        <v>99.538799999999995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33.096400000000003</v>
      </c>
      <c r="G3258">
        <v>58.276800000000001</v>
      </c>
      <c r="H3258">
        <v>67.031700000000001</v>
      </c>
      <c r="I3258">
        <v>61.7348</v>
      </c>
      <c r="J3258">
        <v>46.704700000000003</v>
      </c>
      <c r="K3258">
        <v>48.555399999999999</v>
      </c>
      <c r="L3258">
        <v>46.154499999999999</v>
      </c>
      <c r="M3258">
        <v>50.417700000000004</v>
      </c>
      <c r="N3258">
        <v>51.500900000000001</v>
      </c>
      <c r="O3258">
        <v>56.87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91.585700000000003</v>
      </c>
      <c r="G3259">
        <v>85.289000000000001</v>
      </c>
      <c r="H3259">
        <v>117.3396</v>
      </c>
      <c r="I3259">
        <v>121.3689</v>
      </c>
      <c r="J3259">
        <v>117.1591</v>
      </c>
      <c r="K3259">
        <v>147.2433</v>
      </c>
      <c r="L3259">
        <v>131.56389999999999</v>
      </c>
      <c r="M3259">
        <v>118.1918</v>
      </c>
      <c r="N3259">
        <v>74.001499999999993</v>
      </c>
      <c r="O3259">
        <v>36.192100000000003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314.23469999999998</v>
      </c>
      <c r="G3260">
        <v>197.3699</v>
      </c>
      <c r="H3260">
        <v>210.73830000000001</v>
      </c>
      <c r="I3260">
        <v>169.0198</v>
      </c>
      <c r="J3260">
        <v>208.53219999999999</v>
      </c>
      <c r="K3260">
        <v>239.4522</v>
      </c>
      <c r="L3260">
        <v>219.39340000000001</v>
      </c>
      <c r="M3260">
        <v>177.6054</v>
      </c>
      <c r="N3260">
        <v>116.5359</v>
      </c>
      <c r="O3260">
        <v>101.6675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109.2136</v>
      </c>
      <c r="G3261">
        <v>107.0853</v>
      </c>
      <c r="H3261">
        <v>109.08620000000001</v>
      </c>
      <c r="I3261">
        <v>98.096000000000004</v>
      </c>
      <c r="J3261">
        <v>81.997299999999996</v>
      </c>
      <c r="K3261">
        <v>99.325000000000003</v>
      </c>
      <c r="L3261">
        <v>114.9603</v>
      </c>
      <c r="M3261">
        <v>126.7801</v>
      </c>
      <c r="N3261">
        <v>145.02430000000001</v>
      </c>
      <c r="O3261">
        <v>164.79929999999999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53.396099999999997</v>
      </c>
      <c r="G3262">
        <v>46.319200000000002</v>
      </c>
      <c r="H3262">
        <v>53.387799999999999</v>
      </c>
      <c r="I3262">
        <v>54.7331</v>
      </c>
      <c r="J3262">
        <v>69.460999999999999</v>
      </c>
      <c r="K3262">
        <v>84.672700000000006</v>
      </c>
      <c r="L3262">
        <v>89.805499999999995</v>
      </c>
      <c r="M3262">
        <v>93.733800000000002</v>
      </c>
      <c r="N3262">
        <v>83.446899999999999</v>
      </c>
      <c r="O3262">
        <v>87.757000000000005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115.7204</v>
      </c>
      <c r="G3263">
        <v>84.803899999999999</v>
      </c>
      <c r="H3263">
        <v>133.88659999999999</v>
      </c>
      <c r="I3263">
        <v>97.571100000000001</v>
      </c>
      <c r="J3263">
        <v>76.744</v>
      </c>
      <c r="K3263">
        <v>91.879300000000001</v>
      </c>
      <c r="L3263">
        <v>111.78830000000001</v>
      </c>
      <c r="M3263">
        <v>106.4636</v>
      </c>
      <c r="N3263">
        <v>75.219499999999996</v>
      </c>
      <c r="O3263">
        <v>64.516599999999997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66.941199999999995</v>
      </c>
      <c r="G3264">
        <v>81.391800000000003</v>
      </c>
      <c r="H3264">
        <v>76.841099999999997</v>
      </c>
      <c r="I3264">
        <v>69.596500000000006</v>
      </c>
      <c r="J3264">
        <v>64.089600000000004</v>
      </c>
      <c r="K3264">
        <v>92.258499999999998</v>
      </c>
      <c r="L3264">
        <v>89.597999999999999</v>
      </c>
      <c r="M3264">
        <v>82.512900000000002</v>
      </c>
      <c r="N3264">
        <v>91.786500000000004</v>
      </c>
      <c r="O3264">
        <v>98.939800000000005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36.478700000000003</v>
      </c>
      <c r="G3265">
        <v>42.9071</v>
      </c>
      <c r="H3265">
        <v>42.880499999999998</v>
      </c>
      <c r="I3265">
        <v>42.3307</v>
      </c>
      <c r="J3265">
        <v>42.706499999999998</v>
      </c>
      <c r="K3265">
        <v>41.130899999999997</v>
      </c>
      <c r="L3265">
        <v>40.039900000000003</v>
      </c>
      <c r="M3265">
        <v>41.940899999999999</v>
      </c>
      <c r="N3265">
        <v>39.7958</v>
      </c>
      <c r="O3265">
        <v>45.011099999999999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139.83510000000001</v>
      </c>
      <c r="G3266">
        <v>160.9922</v>
      </c>
      <c r="H3266">
        <v>162.8236</v>
      </c>
      <c r="I3266">
        <v>183.55779999999999</v>
      </c>
      <c r="J3266">
        <v>247.99029999999999</v>
      </c>
      <c r="K3266">
        <v>324.87450000000001</v>
      </c>
      <c r="L3266">
        <v>362.72390000000001</v>
      </c>
      <c r="M3266">
        <v>268.55849999999998</v>
      </c>
      <c r="N3266">
        <v>178.2713</v>
      </c>
      <c r="O3266">
        <v>170.6541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7.4729999999999999</v>
      </c>
      <c r="G3267">
        <v>85.740799999999993</v>
      </c>
      <c r="H3267">
        <v>221.56649999999999</v>
      </c>
      <c r="I3267">
        <v>239.15559999999999</v>
      </c>
      <c r="J3267">
        <v>276.1429</v>
      </c>
      <c r="K3267">
        <v>289.0204</v>
      </c>
      <c r="L3267">
        <v>276.87920000000003</v>
      </c>
      <c r="M3267">
        <v>207.1317</v>
      </c>
      <c r="N3267">
        <v>98.946399999999997</v>
      </c>
      <c r="O3267">
        <v>53.087499999999999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87.984999999999999</v>
      </c>
      <c r="G3268">
        <v>104.3539</v>
      </c>
      <c r="H3268">
        <v>116.0924</v>
      </c>
      <c r="I3268">
        <v>104.7689</v>
      </c>
      <c r="J3268">
        <v>89.023099999999999</v>
      </c>
      <c r="K3268">
        <v>90.8249</v>
      </c>
      <c r="L3268">
        <v>99.180899999999994</v>
      </c>
      <c r="M3268">
        <v>96.293199999999999</v>
      </c>
      <c r="N3268">
        <v>82.963899999999995</v>
      </c>
      <c r="O3268">
        <v>81.928100000000001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85.416899999999998</v>
      </c>
      <c r="G3269">
        <v>78.576999999999998</v>
      </c>
      <c r="H3269">
        <v>74.177000000000007</v>
      </c>
      <c r="I3269">
        <v>69.540099999999995</v>
      </c>
      <c r="J3269">
        <v>60.911799999999999</v>
      </c>
      <c r="K3269">
        <v>98.927000000000007</v>
      </c>
      <c r="L3269">
        <v>95.148600000000002</v>
      </c>
      <c r="M3269">
        <v>84.843299999999999</v>
      </c>
      <c r="N3269">
        <v>71.821700000000007</v>
      </c>
      <c r="O3269">
        <v>64.173000000000002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166.97739999999999</v>
      </c>
      <c r="G3270">
        <v>166.32859999999999</v>
      </c>
      <c r="H3270">
        <v>211.23849999999999</v>
      </c>
      <c r="I3270">
        <v>252.1696</v>
      </c>
      <c r="J3270">
        <v>238.161</v>
      </c>
      <c r="K3270">
        <v>248.1771</v>
      </c>
      <c r="L3270">
        <v>305.16860000000003</v>
      </c>
      <c r="M3270">
        <v>344.65039999999999</v>
      </c>
      <c r="N3270">
        <v>196.25219999999999</v>
      </c>
      <c r="O3270">
        <v>178.5395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104.6508</v>
      </c>
      <c r="G3271">
        <v>90.282200000000003</v>
      </c>
      <c r="H3271">
        <v>87.463800000000006</v>
      </c>
      <c r="I3271">
        <v>90.651399999999995</v>
      </c>
      <c r="J3271">
        <v>88.285700000000006</v>
      </c>
      <c r="K3271">
        <v>76.242099999999994</v>
      </c>
      <c r="L3271">
        <v>63.3872</v>
      </c>
      <c r="M3271">
        <v>66.622</v>
      </c>
      <c r="N3271">
        <v>59.417200000000001</v>
      </c>
      <c r="O3271">
        <v>72.2286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67.591399999999993</v>
      </c>
      <c r="G3272">
        <v>53.549700000000001</v>
      </c>
      <c r="H3272">
        <v>56.004199999999997</v>
      </c>
      <c r="I3272">
        <v>82.772800000000004</v>
      </c>
      <c r="J3272">
        <v>81.225200000000001</v>
      </c>
      <c r="K3272">
        <v>117.8747</v>
      </c>
      <c r="L3272">
        <v>110.1258</v>
      </c>
      <c r="M3272">
        <v>76.067899999999995</v>
      </c>
      <c r="N3272">
        <v>85.786500000000004</v>
      </c>
      <c r="O3272">
        <v>90.811099999999996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77.936499999999995</v>
      </c>
      <c r="G3273">
        <v>81.689300000000003</v>
      </c>
      <c r="H3273">
        <v>72.580200000000005</v>
      </c>
      <c r="I3273">
        <v>56.413499999999999</v>
      </c>
      <c r="J3273">
        <v>56.140799999999999</v>
      </c>
      <c r="K3273">
        <v>43.665999999999997</v>
      </c>
      <c r="L3273">
        <v>24.9499</v>
      </c>
      <c r="M3273">
        <v>33.855800000000002</v>
      </c>
      <c r="N3273">
        <v>30.328299999999999</v>
      </c>
      <c r="O3273">
        <v>28.090599999999998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26.4815</v>
      </c>
      <c r="G3274">
        <v>24.904900000000001</v>
      </c>
      <c r="H3274">
        <v>26.133199999999999</v>
      </c>
      <c r="I3274">
        <v>25.242000000000001</v>
      </c>
      <c r="J3274">
        <v>17.283999999999999</v>
      </c>
      <c r="K3274">
        <v>23.180299999999999</v>
      </c>
      <c r="L3274">
        <v>48.117400000000004</v>
      </c>
      <c r="M3274">
        <v>40.657600000000002</v>
      </c>
      <c r="N3274">
        <v>28.4589</v>
      </c>
      <c r="O3274">
        <v>48.472999999999999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123.87130000000001</v>
      </c>
      <c r="G3275">
        <v>115.7621</v>
      </c>
      <c r="H3275">
        <v>101.34690000000001</v>
      </c>
      <c r="I3275">
        <v>117.4877</v>
      </c>
      <c r="J3275">
        <v>128.32560000000001</v>
      </c>
      <c r="K3275">
        <v>186.74600000000001</v>
      </c>
      <c r="L3275">
        <v>181.31489999999999</v>
      </c>
      <c r="M3275">
        <v>172.33090000000001</v>
      </c>
      <c r="N3275">
        <v>122.33029999999999</v>
      </c>
      <c r="O3275">
        <v>155.32230000000001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90.741200000000006</v>
      </c>
      <c r="G3276">
        <v>74.010300000000001</v>
      </c>
      <c r="H3276">
        <v>83.547399999999996</v>
      </c>
      <c r="I3276">
        <v>90.165000000000006</v>
      </c>
      <c r="J3276">
        <v>80.730099999999993</v>
      </c>
      <c r="K3276">
        <v>76.611900000000006</v>
      </c>
      <c r="L3276">
        <v>92.524100000000004</v>
      </c>
      <c r="M3276">
        <v>134.8081</v>
      </c>
      <c r="N3276">
        <v>127.2255</v>
      </c>
      <c r="O3276">
        <v>74.304500000000004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127.96429999999999</v>
      </c>
      <c r="G3277">
        <v>119.4712</v>
      </c>
      <c r="H3277">
        <v>143.7362</v>
      </c>
      <c r="I3277">
        <v>159.6996</v>
      </c>
      <c r="J3277">
        <v>208.70060000000001</v>
      </c>
      <c r="K3277">
        <v>249.83420000000001</v>
      </c>
      <c r="L3277">
        <v>190.11660000000001</v>
      </c>
      <c r="M3277">
        <v>177.38810000000001</v>
      </c>
      <c r="N3277">
        <v>215.12719999999999</v>
      </c>
      <c r="O3277">
        <v>149.10929999999999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102.50239999999999</v>
      </c>
      <c r="G3278">
        <v>97.629900000000006</v>
      </c>
      <c r="H3278">
        <v>103.18389999999999</v>
      </c>
      <c r="I3278">
        <v>110.2731</v>
      </c>
      <c r="J3278">
        <v>106.152</v>
      </c>
      <c r="K3278">
        <v>103.3374</v>
      </c>
      <c r="L3278">
        <v>105.8407</v>
      </c>
      <c r="M3278">
        <v>107.673</v>
      </c>
      <c r="N3278">
        <v>120.3182</v>
      </c>
      <c r="O3278">
        <v>127.6891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69.060699999999997</v>
      </c>
      <c r="G3279">
        <v>120.60760000000001</v>
      </c>
      <c r="H3279">
        <v>64.528300000000002</v>
      </c>
      <c r="I3279">
        <v>54.291800000000002</v>
      </c>
      <c r="J3279">
        <v>68.0822</v>
      </c>
      <c r="K3279">
        <v>83.899199999999993</v>
      </c>
      <c r="L3279">
        <v>54.542299999999997</v>
      </c>
      <c r="M3279">
        <v>53.5336</v>
      </c>
      <c r="N3279">
        <v>54.057499999999997</v>
      </c>
      <c r="O3279">
        <v>93.861900000000006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</v>
      </c>
      <c r="G3280">
        <v>0</v>
      </c>
      <c r="H3280">
        <v>0</v>
      </c>
      <c r="I3280">
        <v>10.118600000000001</v>
      </c>
      <c r="J3280">
        <v>16.012699999999999</v>
      </c>
      <c r="K3280">
        <v>12.8918</v>
      </c>
      <c r="L3280">
        <v>11.990500000000001</v>
      </c>
      <c r="M3280">
        <v>55.603900000000003</v>
      </c>
      <c r="N3280">
        <v>82.483699999999999</v>
      </c>
      <c r="O3280">
        <v>79.119200000000006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41.636000000000003</v>
      </c>
      <c r="G3281">
        <v>43.5749</v>
      </c>
      <c r="H3281">
        <v>42.088099999999997</v>
      </c>
      <c r="I3281">
        <v>45.379300000000001</v>
      </c>
      <c r="J3281">
        <v>44.8506</v>
      </c>
      <c r="K3281">
        <v>56.292700000000004</v>
      </c>
      <c r="L3281">
        <v>42.006500000000003</v>
      </c>
      <c r="M3281">
        <v>46.369500000000002</v>
      </c>
      <c r="N3281">
        <v>57.025399999999998</v>
      </c>
      <c r="O3281">
        <v>62.106499999999997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139.2062</v>
      </c>
      <c r="G3282">
        <v>153.7337</v>
      </c>
      <c r="H3282">
        <v>144.88570000000001</v>
      </c>
      <c r="I3282">
        <v>141.91409999999999</v>
      </c>
      <c r="J3282">
        <v>153.53659999999999</v>
      </c>
      <c r="K3282">
        <v>168.6448</v>
      </c>
      <c r="L3282">
        <v>171.9126</v>
      </c>
      <c r="M3282">
        <v>149.357</v>
      </c>
      <c r="N3282">
        <v>113.4239</v>
      </c>
      <c r="O3282">
        <v>105.5151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45.762099999999997</v>
      </c>
      <c r="L3283">
        <v>93.481899999999996</v>
      </c>
      <c r="M3283">
        <v>88.266300000000001</v>
      </c>
      <c r="N3283">
        <v>60.929600000000001</v>
      </c>
      <c r="O3283">
        <v>13.6181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179.71799999999999</v>
      </c>
      <c r="G3284">
        <v>158.3742</v>
      </c>
      <c r="H3284">
        <v>161.5581</v>
      </c>
      <c r="I3284">
        <v>141.0401</v>
      </c>
      <c r="J3284">
        <v>133.119</v>
      </c>
      <c r="K3284">
        <v>153.256</v>
      </c>
      <c r="L3284">
        <v>192.32079999999999</v>
      </c>
      <c r="M3284">
        <v>191.57669999999999</v>
      </c>
      <c r="N3284">
        <v>182.84110000000001</v>
      </c>
      <c r="O3284">
        <v>190.4777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59.523699999999998</v>
      </c>
      <c r="G3285">
        <v>65.903599999999997</v>
      </c>
      <c r="H3285">
        <v>66.322900000000004</v>
      </c>
      <c r="I3285">
        <v>44.370199999999997</v>
      </c>
      <c r="J3285">
        <v>54.713500000000003</v>
      </c>
      <c r="K3285">
        <v>62.808500000000002</v>
      </c>
      <c r="L3285">
        <v>77.974100000000007</v>
      </c>
      <c r="M3285">
        <v>101.8874</v>
      </c>
      <c r="N3285">
        <v>83.380799999999994</v>
      </c>
      <c r="O3285">
        <v>69.846100000000007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26.509499999999999</v>
      </c>
      <c r="G3286">
        <v>27.189800000000002</v>
      </c>
      <c r="H3286">
        <v>5.4021999999999997</v>
      </c>
      <c r="I3286">
        <v>5.0838999999999999</v>
      </c>
      <c r="J3286">
        <v>5.1581999999999999</v>
      </c>
      <c r="K3286">
        <v>5.9717000000000002</v>
      </c>
      <c r="L3286">
        <v>6.4097</v>
      </c>
      <c r="M3286">
        <v>5.8394000000000004</v>
      </c>
      <c r="N3286">
        <v>6.8436000000000003</v>
      </c>
      <c r="O3286">
        <v>8.0289999999999999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113.3561</v>
      </c>
      <c r="G3287">
        <v>131.66499999999999</v>
      </c>
      <c r="H3287">
        <v>132.27520000000001</v>
      </c>
      <c r="I3287">
        <v>98.277100000000004</v>
      </c>
      <c r="J3287">
        <v>96.272800000000004</v>
      </c>
      <c r="K3287">
        <v>74.848200000000006</v>
      </c>
      <c r="L3287">
        <v>74.984399999999994</v>
      </c>
      <c r="M3287">
        <v>75.825999999999993</v>
      </c>
      <c r="N3287">
        <v>85.161000000000001</v>
      </c>
      <c r="O3287">
        <v>115.0744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132.65479999999999</v>
      </c>
      <c r="G3288">
        <v>131.15860000000001</v>
      </c>
      <c r="H3288">
        <v>138.10659999999999</v>
      </c>
      <c r="I3288">
        <v>129.3408</v>
      </c>
      <c r="J3288">
        <v>106.4686</v>
      </c>
      <c r="K3288">
        <v>104.00320000000001</v>
      </c>
      <c r="L3288">
        <v>80.326899999999995</v>
      </c>
      <c r="M3288">
        <v>67.596199999999996</v>
      </c>
      <c r="N3288">
        <v>76.604399999999998</v>
      </c>
      <c r="O3288">
        <v>83.923699999999997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119.9962</v>
      </c>
      <c r="G3289">
        <v>112.89100000000001</v>
      </c>
      <c r="H3289">
        <v>194.39580000000001</v>
      </c>
      <c r="I3289">
        <v>399.42320000000001</v>
      </c>
      <c r="J3289">
        <v>245.0924</v>
      </c>
      <c r="K3289">
        <v>1188.7053000000001</v>
      </c>
      <c r="L3289">
        <v>303.52800000000002</v>
      </c>
      <c r="M3289">
        <v>254.2585</v>
      </c>
      <c r="N3289">
        <v>280.93169999999998</v>
      </c>
      <c r="O3289">
        <v>295.2353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135.38030000000001</v>
      </c>
      <c r="G3290">
        <v>146.0984</v>
      </c>
      <c r="H3290">
        <v>154.2705</v>
      </c>
      <c r="I3290">
        <v>142.7175</v>
      </c>
      <c r="J3290">
        <v>142.5797</v>
      </c>
      <c r="K3290">
        <v>142.035</v>
      </c>
      <c r="L3290">
        <v>128.65700000000001</v>
      </c>
      <c r="M3290">
        <v>120.0617</v>
      </c>
      <c r="N3290">
        <v>127.8573</v>
      </c>
      <c r="O3290">
        <v>137.5282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2622.1286</v>
      </c>
      <c r="G3291">
        <v>2724.2474999999999</v>
      </c>
      <c r="H3291">
        <v>2390.1197000000002</v>
      </c>
      <c r="I3291">
        <v>2702.4978999999998</v>
      </c>
      <c r="J3291">
        <v>2203.0156999999999</v>
      </c>
      <c r="K3291">
        <v>2218.7008999999998</v>
      </c>
      <c r="L3291">
        <v>2202.9764</v>
      </c>
      <c r="M3291">
        <v>1202.2853</v>
      </c>
      <c r="N3291">
        <v>713.33749999999998</v>
      </c>
      <c r="O3291">
        <v>322.1343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34.979100000000003</v>
      </c>
      <c r="G3292">
        <v>34.4527</v>
      </c>
      <c r="H3292">
        <v>30.2698</v>
      </c>
      <c r="I3292">
        <v>28.146799999999999</v>
      </c>
      <c r="J3292">
        <v>29.1723</v>
      </c>
      <c r="K3292">
        <v>25.4818</v>
      </c>
      <c r="L3292">
        <v>25.771999999999998</v>
      </c>
      <c r="M3292">
        <v>24.9618</v>
      </c>
      <c r="N3292">
        <v>28.0031</v>
      </c>
      <c r="O3292">
        <v>25.338100000000001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58.063699999999997</v>
      </c>
      <c r="G3293">
        <v>52.796199999999999</v>
      </c>
      <c r="H3293">
        <v>63.973100000000002</v>
      </c>
      <c r="I3293">
        <v>71.650599999999997</v>
      </c>
      <c r="J3293">
        <v>79.754999999999995</v>
      </c>
      <c r="K3293">
        <v>129.7191</v>
      </c>
      <c r="L3293">
        <v>37.805500000000002</v>
      </c>
      <c r="M3293">
        <v>67.698499999999996</v>
      </c>
      <c r="N3293">
        <v>90.105599999999995</v>
      </c>
      <c r="O3293">
        <v>86.795400000000001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108.5745</v>
      </c>
      <c r="G3294">
        <v>174.86099999999999</v>
      </c>
      <c r="H3294">
        <v>230.5968</v>
      </c>
      <c r="I3294">
        <v>284.18099999999998</v>
      </c>
      <c r="J3294">
        <v>303.0274</v>
      </c>
      <c r="K3294">
        <v>286.8424</v>
      </c>
      <c r="L3294">
        <v>315.82229999999998</v>
      </c>
      <c r="M3294">
        <v>266.48950000000002</v>
      </c>
      <c r="N3294">
        <v>204.79859999999999</v>
      </c>
      <c r="O3294">
        <v>159.41970000000001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138.06979999999999</v>
      </c>
      <c r="G3295">
        <v>133.0249</v>
      </c>
      <c r="H3295">
        <v>134.0814</v>
      </c>
      <c r="I3295">
        <v>180.96600000000001</v>
      </c>
      <c r="J3295">
        <v>226.79839999999999</v>
      </c>
      <c r="K3295">
        <v>199.7912</v>
      </c>
      <c r="L3295">
        <v>137.7919</v>
      </c>
      <c r="M3295">
        <v>137.73920000000001</v>
      </c>
      <c r="N3295">
        <v>107.56440000000001</v>
      </c>
      <c r="O3295">
        <v>105.7375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171.89019999999999</v>
      </c>
      <c r="G3296">
        <v>174.58690000000001</v>
      </c>
      <c r="H3296">
        <v>155.58619999999999</v>
      </c>
      <c r="I3296">
        <v>143.36170000000001</v>
      </c>
      <c r="J3296">
        <v>139.21340000000001</v>
      </c>
      <c r="K3296">
        <v>130.126</v>
      </c>
      <c r="L3296">
        <v>144.7902</v>
      </c>
      <c r="M3296">
        <v>124.2778</v>
      </c>
      <c r="N3296">
        <v>109.2188</v>
      </c>
      <c r="O3296">
        <v>120.2719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31.950199999999999</v>
      </c>
      <c r="G3297">
        <v>28.2483</v>
      </c>
      <c r="H3297">
        <v>23.979299999999999</v>
      </c>
      <c r="I3297">
        <v>23.261299999999999</v>
      </c>
      <c r="J3297">
        <v>26.2454</v>
      </c>
      <c r="K3297">
        <v>29.166</v>
      </c>
      <c r="L3297">
        <v>30.7408</v>
      </c>
      <c r="M3297">
        <v>34.000700000000002</v>
      </c>
      <c r="N3297">
        <v>34.793300000000002</v>
      </c>
      <c r="O3297">
        <v>30.402200000000001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76.087000000000003</v>
      </c>
      <c r="G3298">
        <v>107.4503</v>
      </c>
      <c r="H3298">
        <v>169.41229999999999</v>
      </c>
      <c r="I3298">
        <v>184.24879999999999</v>
      </c>
      <c r="J3298">
        <v>159.82740000000001</v>
      </c>
      <c r="K3298">
        <v>130.13630000000001</v>
      </c>
      <c r="L3298">
        <v>91.569100000000006</v>
      </c>
      <c r="M3298">
        <v>56.723599999999998</v>
      </c>
      <c r="N3298">
        <v>75.172899999999998</v>
      </c>
      <c r="O3298">
        <v>130.16919999999999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211.75219999999999</v>
      </c>
      <c r="G3299">
        <v>312.9228</v>
      </c>
      <c r="H3299">
        <v>210.8364</v>
      </c>
      <c r="I3299">
        <v>153.20769999999999</v>
      </c>
      <c r="J3299">
        <v>178.07570000000001</v>
      </c>
      <c r="K3299">
        <v>192.05099999999999</v>
      </c>
      <c r="L3299">
        <v>124.48050000000001</v>
      </c>
      <c r="M3299">
        <v>113.8664</v>
      </c>
      <c r="N3299">
        <v>97.9876</v>
      </c>
      <c r="O3299">
        <v>136.8526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29.447800000000001</v>
      </c>
      <c r="G3300">
        <v>1.3352999999999999</v>
      </c>
      <c r="H3300">
        <v>0</v>
      </c>
      <c r="I3300">
        <v>0</v>
      </c>
      <c r="J3300">
        <v>175.20249999999999</v>
      </c>
      <c r="K3300">
        <v>109.43689999999999</v>
      </c>
      <c r="L3300">
        <v>108.4456</v>
      </c>
      <c r="M3300">
        <v>100.96380000000001</v>
      </c>
      <c r="N3300">
        <v>100.00579999999999</v>
      </c>
      <c r="O3300">
        <v>117.19119999999999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77.124899999999997</v>
      </c>
      <c r="G3301">
        <v>70.890100000000004</v>
      </c>
      <c r="H3301">
        <v>78.258899999999997</v>
      </c>
      <c r="I3301">
        <v>79.098100000000002</v>
      </c>
      <c r="J3301">
        <v>70.9983</v>
      </c>
      <c r="K3301">
        <v>95.812700000000007</v>
      </c>
      <c r="L3301">
        <v>93.530199999999994</v>
      </c>
      <c r="M3301">
        <v>70.86</v>
      </c>
      <c r="N3301">
        <v>76.167299999999997</v>
      </c>
      <c r="O3301">
        <v>81.361199999999997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76.615700000000004</v>
      </c>
      <c r="G3302">
        <v>59.218800000000002</v>
      </c>
      <c r="H3302">
        <v>62.934100000000001</v>
      </c>
      <c r="I3302">
        <v>100.027</v>
      </c>
      <c r="J3302">
        <v>92.266599999999997</v>
      </c>
      <c r="K3302">
        <v>89.758499999999998</v>
      </c>
      <c r="L3302">
        <v>102.9362</v>
      </c>
      <c r="M3302">
        <v>96.417599999999993</v>
      </c>
      <c r="N3302">
        <v>93.361699999999999</v>
      </c>
      <c r="O3302">
        <v>74.483500000000006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49.430500000000002</v>
      </c>
      <c r="G3303">
        <v>57.2746</v>
      </c>
      <c r="H3303">
        <v>59.107999999999997</v>
      </c>
      <c r="I3303">
        <v>61.374699999999997</v>
      </c>
      <c r="J3303">
        <v>68.096699999999998</v>
      </c>
      <c r="K3303">
        <v>69.845200000000006</v>
      </c>
      <c r="L3303">
        <v>55.802900000000001</v>
      </c>
      <c r="M3303">
        <v>54.2667</v>
      </c>
      <c r="N3303">
        <v>67.429400000000001</v>
      </c>
      <c r="O3303">
        <v>55.866999999999997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89.049400000000006</v>
      </c>
      <c r="G3304">
        <v>83.976699999999994</v>
      </c>
      <c r="H3304">
        <v>80.110699999999994</v>
      </c>
      <c r="I3304">
        <v>69.086200000000005</v>
      </c>
      <c r="J3304">
        <v>77.335499999999996</v>
      </c>
      <c r="K3304">
        <v>79.621399999999994</v>
      </c>
      <c r="L3304">
        <v>68.1541</v>
      </c>
      <c r="M3304">
        <v>63.767000000000003</v>
      </c>
      <c r="N3304">
        <v>74.661699999999996</v>
      </c>
      <c r="O3304">
        <v>85.460999999999999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57.385199999999998</v>
      </c>
      <c r="G3305">
        <v>59.232399999999998</v>
      </c>
      <c r="H3305">
        <v>58.526000000000003</v>
      </c>
      <c r="I3305">
        <v>61.581099999999999</v>
      </c>
      <c r="J3305">
        <v>60.855600000000003</v>
      </c>
      <c r="K3305">
        <v>60.894300000000001</v>
      </c>
      <c r="L3305">
        <v>72.259699999999995</v>
      </c>
      <c r="M3305">
        <v>85.400099999999995</v>
      </c>
      <c r="N3305">
        <v>88.099699999999999</v>
      </c>
      <c r="O3305">
        <v>57.986499999999999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283.52510000000001</v>
      </c>
      <c r="G3306">
        <v>455.11380000000003</v>
      </c>
      <c r="H3306">
        <v>295.4332</v>
      </c>
      <c r="I3306">
        <v>210.57149999999999</v>
      </c>
      <c r="J3306">
        <v>87.291300000000007</v>
      </c>
      <c r="K3306">
        <v>75.798100000000005</v>
      </c>
      <c r="L3306">
        <v>119.6601</v>
      </c>
      <c r="M3306">
        <v>54.980400000000003</v>
      </c>
      <c r="N3306">
        <v>49.354500000000002</v>
      </c>
      <c r="O3306">
        <v>35.889299999999999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187.14879999999999</v>
      </c>
      <c r="G3307">
        <v>164.05879999999999</v>
      </c>
      <c r="H3307">
        <v>119.5185</v>
      </c>
      <c r="I3307">
        <v>120.54340000000001</v>
      </c>
      <c r="J3307">
        <v>141.37049999999999</v>
      </c>
      <c r="K3307">
        <v>194.57929999999999</v>
      </c>
      <c r="L3307">
        <v>253.3811</v>
      </c>
      <c r="M3307">
        <v>299.01400000000001</v>
      </c>
      <c r="N3307">
        <v>271.0342</v>
      </c>
      <c r="O3307">
        <v>269.47030000000001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194.34289999999999</v>
      </c>
      <c r="G3308">
        <v>204.51410000000001</v>
      </c>
      <c r="H3308">
        <v>146.13329999999999</v>
      </c>
      <c r="I3308">
        <v>178.1807</v>
      </c>
      <c r="J3308">
        <v>164.32320000000001</v>
      </c>
      <c r="K3308">
        <v>161.24619999999999</v>
      </c>
      <c r="L3308">
        <v>160.77080000000001</v>
      </c>
      <c r="M3308">
        <v>136.44139999999999</v>
      </c>
      <c r="N3308">
        <v>145.33709999999999</v>
      </c>
      <c r="O3308">
        <v>161.2672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33.469499999999996</v>
      </c>
      <c r="G3309">
        <v>34.621099999999998</v>
      </c>
      <c r="H3309">
        <v>47.748699999999999</v>
      </c>
      <c r="I3309">
        <v>42.999600000000001</v>
      </c>
      <c r="J3309">
        <v>39.877099999999999</v>
      </c>
      <c r="K3309">
        <v>47.002299999999998</v>
      </c>
      <c r="L3309">
        <v>50.628999999999998</v>
      </c>
      <c r="M3309">
        <v>49.636899999999997</v>
      </c>
      <c r="N3309">
        <v>46.060299999999998</v>
      </c>
      <c r="O3309">
        <v>64.610200000000006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123.90600000000001</v>
      </c>
      <c r="G3310">
        <v>110.0067</v>
      </c>
      <c r="H3310">
        <v>123.1027</v>
      </c>
      <c r="I3310">
        <v>143.0205</v>
      </c>
      <c r="J3310">
        <v>131.03540000000001</v>
      </c>
      <c r="K3310">
        <v>138.3733</v>
      </c>
      <c r="L3310">
        <v>136.0273</v>
      </c>
      <c r="M3310">
        <v>130.1009</v>
      </c>
      <c r="N3310">
        <v>99.153700000000001</v>
      </c>
      <c r="O3310">
        <v>79.490799999999993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2.9805999999999999</v>
      </c>
      <c r="G3311">
        <v>31.4785</v>
      </c>
      <c r="H3311">
        <v>34.212800000000001</v>
      </c>
      <c r="I3311">
        <v>22.485499999999998</v>
      </c>
      <c r="J3311">
        <v>14.4352</v>
      </c>
      <c r="K3311">
        <v>10.123799999999999</v>
      </c>
      <c r="L3311">
        <v>6.7565999999999997</v>
      </c>
      <c r="M3311">
        <v>3.5739999999999998</v>
      </c>
      <c r="N3311">
        <v>2.6722000000000001</v>
      </c>
      <c r="O3311">
        <v>2.4990000000000001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153.9881</v>
      </c>
      <c r="G3312">
        <v>149.3022</v>
      </c>
      <c r="H3312">
        <v>121.8459</v>
      </c>
      <c r="I3312">
        <v>79.959199999999996</v>
      </c>
      <c r="J3312">
        <v>106.68259999999999</v>
      </c>
      <c r="K3312">
        <v>238.2243</v>
      </c>
      <c r="L3312">
        <v>296.59589999999997</v>
      </c>
      <c r="M3312">
        <v>186.75110000000001</v>
      </c>
      <c r="N3312">
        <v>163.1147</v>
      </c>
      <c r="O3312">
        <v>119.70140000000001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78.383399999999995</v>
      </c>
      <c r="G3313">
        <v>70.511099999999999</v>
      </c>
      <c r="H3313">
        <v>104.13630000000001</v>
      </c>
      <c r="I3313">
        <v>110.5615</v>
      </c>
      <c r="J3313">
        <v>87.757000000000005</v>
      </c>
      <c r="K3313">
        <v>77.014399999999995</v>
      </c>
      <c r="L3313">
        <v>66.894000000000005</v>
      </c>
      <c r="M3313">
        <v>63.002000000000002</v>
      </c>
      <c r="N3313">
        <v>70.371600000000001</v>
      </c>
      <c r="O3313">
        <v>90.206699999999998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52.3202</v>
      </c>
      <c r="G3314">
        <v>53.328200000000002</v>
      </c>
      <c r="H3314">
        <v>51.581099999999999</v>
      </c>
      <c r="I3314">
        <v>55.668700000000001</v>
      </c>
      <c r="J3314">
        <v>53.880800000000001</v>
      </c>
      <c r="K3314">
        <v>37.344000000000001</v>
      </c>
      <c r="L3314">
        <v>35.998399999999997</v>
      </c>
      <c r="M3314">
        <v>31.114799999999999</v>
      </c>
      <c r="N3314">
        <v>29.876000000000001</v>
      </c>
      <c r="O3314">
        <v>29.108899999999998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93.743200000000002</v>
      </c>
      <c r="G3315">
        <v>85.189899999999994</v>
      </c>
      <c r="H3315">
        <v>91.235100000000003</v>
      </c>
      <c r="I3315">
        <v>95.018199999999993</v>
      </c>
      <c r="J3315">
        <v>89.203699999999998</v>
      </c>
      <c r="K3315">
        <v>72.868600000000001</v>
      </c>
      <c r="L3315">
        <v>84.1357</v>
      </c>
      <c r="M3315">
        <v>100.9246</v>
      </c>
      <c r="N3315">
        <v>89.986000000000004</v>
      </c>
      <c r="O3315">
        <v>109.13939999999999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84.572800000000001</v>
      </c>
      <c r="G3316">
        <v>140.10230000000001</v>
      </c>
      <c r="H3316">
        <v>92.065899999999999</v>
      </c>
      <c r="I3316">
        <v>53.921100000000003</v>
      </c>
      <c r="J3316">
        <v>62.237900000000003</v>
      </c>
      <c r="K3316">
        <v>138.81489999999999</v>
      </c>
      <c r="L3316">
        <v>133.0266</v>
      </c>
      <c r="M3316">
        <v>107.0607</v>
      </c>
      <c r="N3316">
        <v>80.141800000000003</v>
      </c>
      <c r="O3316">
        <v>133.6293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100.2191</v>
      </c>
      <c r="G3317">
        <v>109.02419999999999</v>
      </c>
      <c r="H3317">
        <v>70.593800000000002</v>
      </c>
      <c r="I3317">
        <v>61.555199999999999</v>
      </c>
      <c r="J3317">
        <v>69.825999999999993</v>
      </c>
      <c r="K3317">
        <v>59.047899999999998</v>
      </c>
      <c r="L3317">
        <v>69.908000000000001</v>
      </c>
      <c r="M3317">
        <v>72.767200000000003</v>
      </c>
      <c r="N3317">
        <v>83.090400000000002</v>
      </c>
      <c r="O3317">
        <v>83.868499999999997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162.7055</v>
      </c>
      <c r="G3318">
        <v>210.83330000000001</v>
      </c>
      <c r="H3318">
        <v>232.86949999999999</v>
      </c>
      <c r="I3318">
        <v>198.1285</v>
      </c>
      <c r="J3318">
        <v>268.6413</v>
      </c>
      <c r="K3318">
        <v>326.97809999999998</v>
      </c>
      <c r="L3318">
        <v>346.20359999999999</v>
      </c>
      <c r="M3318">
        <v>317.70400000000001</v>
      </c>
      <c r="N3318">
        <v>292.82589999999999</v>
      </c>
      <c r="O3318">
        <v>271.46570000000003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71.571100000000001</v>
      </c>
      <c r="G3319">
        <v>81.220699999999994</v>
      </c>
      <c r="H3319">
        <v>87.373400000000004</v>
      </c>
      <c r="I3319">
        <v>76.491500000000002</v>
      </c>
      <c r="J3319">
        <v>78.171800000000005</v>
      </c>
      <c r="K3319">
        <v>72.368399999999994</v>
      </c>
      <c r="L3319">
        <v>69.627799999999993</v>
      </c>
      <c r="M3319">
        <v>66.657300000000006</v>
      </c>
      <c r="N3319">
        <v>62.615600000000001</v>
      </c>
      <c r="O3319">
        <v>62.493699999999997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100.33029999999999</v>
      </c>
      <c r="G3320">
        <v>88.494900000000001</v>
      </c>
      <c r="H3320">
        <v>96.630899999999997</v>
      </c>
      <c r="I3320">
        <v>98.127600000000001</v>
      </c>
      <c r="J3320">
        <v>104.833</v>
      </c>
      <c r="K3320">
        <v>103.452</v>
      </c>
      <c r="L3320">
        <v>109.2869</v>
      </c>
      <c r="M3320">
        <v>122.7987</v>
      </c>
      <c r="N3320">
        <v>137.0403</v>
      </c>
      <c r="O3320">
        <v>137.6661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42.3748</v>
      </c>
      <c r="G3321">
        <v>49.569099999999999</v>
      </c>
      <c r="H3321">
        <v>56.7121</v>
      </c>
      <c r="I3321">
        <v>46.336300000000001</v>
      </c>
      <c r="J3321">
        <v>41.264000000000003</v>
      </c>
      <c r="K3321">
        <v>55.871899999999997</v>
      </c>
      <c r="L3321">
        <v>38.737900000000003</v>
      </c>
      <c r="M3321">
        <v>24.174099999999999</v>
      </c>
      <c r="N3321">
        <v>12.278</v>
      </c>
      <c r="O3321">
        <v>12.6036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36.272300000000001</v>
      </c>
      <c r="G3322">
        <v>47.991199999999999</v>
      </c>
      <c r="H3322">
        <v>45.057600000000001</v>
      </c>
      <c r="I3322">
        <v>40.504899999999999</v>
      </c>
      <c r="J3322">
        <v>41.113399999999999</v>
      </c>
      <c r="K3322">
        <v>58.326599999999999</v>
      </c>
      <c r="L3322">
        <v>61.433199999999999</v>
      </c>
      <c r="M3322">
        <v>45.826300000000003</v>
      </c>
      <c r="N3322">
        <v>41.041499999999999</v>
      </c>
      <c r="O3322">
        <v>39.9437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137.9853</v>
      </c>
      <c r="G3323">
        <v>190.27789999999999</v>
      </c>
      <c r="H3323">
        <v>179.929</v>
      </c>
      <c r="I3323">
        <v>192.52420000000001</v>
      </c>
      <c r="J3323">
        <v>222.06280000000001</v>
      </c>
      <c r="K3323">
        <v>277.22519999999997</v>
      </c>
      <c r="L3323">
        <v>273.4436</v>
      </c>
      <c r="M3323">
        <v>194.85890000000001</v>
      </c>
      <c r="N3323">
        <v>164.89269999999999</v>
      </c>
      <c r="O3323">
        <v>149.434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52.112900000000003</v>
      </c>
      <c r="G3324">
        <v>55.727899999999998</v>
      </c>
      <c r="H3324">
        <v>63.967199999999998</v>
      </c>
      <c r="I3324">
        <v>63.565199999999997</v>
      </c>
      <c r="J3324">
        <v>64.3626</v>
      </c>
      <c r="K3324">
        <v>76.565799999999996</v>
      </c>
      <c r="L3324">
        <v>96.601399999999998</v>
      </c>
      <c r="M3324">
        <v>102.45480000000001</v>
      </c>
      <c r="N3324">
        <v>102.1665</v>
      </c>
      <c r="O3324">
        <v>84.4619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65.192300000000003</v>
      </c>
      <c r="G3325">
        <v>64.196299999999994</v>
      </c>
      <c r="H3325">
        <v>59.9313</v>
      </c>
      <c r="I3325">
        <v>37.332299999999996</v>
      </c>
      <c r="J3325">
        <v>34.697699999999998</v>
      </c>
      <c r="K3325">
        <v>37.189399999999999</v>
      </c>
      <c r="L3325">
        <v>43.597000000000001</v>
      </c>
      <c r="M3325">
        <v>72.282799999999995</v>
      </c>
      <c r="N3325">
        <v>99.178600000000003</v>
      </c>
      <c r="O3325">
        <v>110.3407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115.18429999999999</v>
      </c>
      <c r="G3326">
        <v>105.57769999999999</v>
      </c>
      <c r="H3326">
        <v>114.697</v>
      </c>
      <c r="I3326">
        <v>102.9417</v>
      </c>
      <c r="J3326">
        <v>90.936099999999996</v>
      </c>
      <c r="K3326">
        <v>117.1417</v>
      </c>
      <c r="L3326">
        <v>89.684299999999993</v>
      </c>
      <c r="M3326">
        <v>86.842399999999998</v>
      </c>
      <c r="N3326">
        <v>97.672300000000007</v>
      </c>
      <c r="O3326">
        <v>97.598100000000002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31.023</v>
      </c>
      <c r="G3327">
        <v>25.037199999999999</v>
      </c>
      <c r="H3327">
        <v>21.972300000000001</v>
      </c>
      <c r="I3327">
        <v>33.647599999999997</v>
      </c>
      <c r="J3327">
        <v>64.974599999999995</v>
      </c>
      <c r="K3327">
        <v>63.038400000000003</v>
      </c>
      <c r="L3327">
        <v>70.546499999999995</v>
      </c>
      <c r="M3327">
        <v>126.27209999999999</v>
      </c>
      <c r="N3327">
        <v>141.25399999999999</v>
      </c>
      <c r="O3327">
        <v>147.72190000000001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159.07560000000001</v>
      </c>
      <c r="G3328">
        <v>161.74529999999999</v>
      </c>
      <c r="H3328">
        <v>204.8922</v>
      </c>
      <c r="I3328">
        <v>248.47790000000001</v>
      </c>
      <c r="J3328">
        <v>275.72050000000002</v>
      </c>
      <c r="K3328">
        <v>273.92110000000002</v>
      </c>
      <c r="L3328">
        <v>289.32139999999998</v>
      </c>
      <c r="M3328">
        <v>242.54820000000001</v>
      </c>
      <c r="N3328">
        <v>232.7843</v>
      </c>
      <c r="O3328">
        <v>268.74360000000001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121.7196</v>
      </c>
      <c r="I3329">
        <v>80.953299999999999</v>
      </c>
      <c r="J3329">
        <v>31.495899999999999</v>
      </c>
      <c r="K3329">
        <v>41.356299999999997</v>
      </c>
      <c r="L3329">
        <v>71.398600000000002</v>
      </c>
      <c r="M3329">
        <v>100.67749999999999</v>
      </c>
      <c r="N3329">
        <v>69.636499999999998</v>
      </c>
      <c r="O3329">
        <v>63.1751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46.921300000000002</v>
      </c>
      <c r="G3330">
        <v>73.555099999999996</v>
      </c>
      <c r="H3330">
        <v>105.1459</v>
      </c>
      <c r="I3330">
        <v>146.74780000000001</v>
      </c>
      <c r="J3330">
        <v>175.7278</v>
      </c>
      <c r="K3330">
        <v>148.26179999999999</v>
      </c>
      <c r="L3330">
        <v>136.54480000000001</v>
      </c>
      <c r="M3330">
        <v>176.9126</v>
      </c>
      <c r="N3330">
        <v>176.3794</v>
      </c>
      <c r="O3330">
        <v>162.52950000000001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269.25119999999998</v>
      </c>
      <c r="G3331">
        <v>223.96420000000001</v>
      </c>
      <c r="H3331">
        <v>198.54400000000001</v>
      </c>
      <c r="I3331">
        <v>197.3937</v>
      </c>
      <c r="J3331">
        <v>195.10759999999999</v>
      </c>
      <c r="K3331">
        <v>230.67019999999999</v>
      </c>
      <c r="L3331">
        <v>248.14169999999999</v>
      </c>
      <c r="M3331">
        <v>238.95590000000001</v>
      </c>
      <c r="N3331">
        <v>224.61170000000001</v>
      </c>
      <c r="O3331">
        <v>190.26679999999999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</v>
      </c>
      <c r="G3332">
        <v>0</v>
      </c>
      <c r="H3332">
        <v>8.9999999999999998E-4</v>
      </c>
      <c r="I3332">
        <v>48.078499999999998</v>
      </c>
      <c r="J3332">
        <v>40.373699999999999</v>
      </c>
      <c r="K3332">
        <v>43.365900000000003</v>
      </c>
      <c r="L3332">
        <v>57.555799999999998</v>
      </c>
      <c r="M3332">
        <v>57.626899999999999</v>
      </c>
      <c r="N3332">
        <v>51.238500000000002</v>
      </c>
      <c r="O3332">
        <v>45.053600000000003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18.714600000000001</v>
      </c>
      <c r="G3333">
        <v>14.5344</v>
      </c>
      <c r="H3333">
        <v>18.2166</v>
      </c>
      <c r="I3333">
        <v>16.499700000000001</v>
      </c>
      <c r="J3333">
        <v>16.168199999999999</v>
      </c>
      <c r="K3333">
        <v>22.155999999999999</v>
      </c>
      <c r="L3333">
        <v>428.4699</v>
      </c>
      <c r="M3333">
        <v>265.48250000000002</v>
      </c>
      <c r="N3333">
        <v>284.61649999999997</v>
      </c>
      <c r="O3333">
        <v>364.20249999999999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112.4699</v>
      </c>
      <c r="G3334">
        <v>72.894999999999996</v>
      </c>
      <c r="H3334">
        <v>78.689300000000003</v>
      </c>
      <c r="I3334">
        <v>82.272199999999998</v>
      </c>
      <c r="J3334">
        <v>88.070700000000002</v>
      </c>
      <c r="K3334">
        <v>120.3784</v>
      </c>
      <c r="L3334">
        <v>147.60140000000001</v>
      </c>
      <c r="M3334">
        <v>162.55670000000001</v>
      </c>
      <c r="N3334">
        <v>169.14439999999999</v>
      </c>
      <c r="O3334">
        <v>156.1891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43.6648</v>
      </c>
      <c r="G3335">
        <v>28.9452</v>
      </c>
      <c r="H3335">
        <v>21.3156</v>
      </c>
      <c r="I3335">
        <v>24.2057</v>
      </c>
      <c r="J3335">
        <v>30.004000000000001</v>
      </c>
      <c r="K3335">
        <v>34.039000000000001</v>
      </c>
      <c r="L3335">
        <v>24.558700000000002</v>
      </c>
      <c r="M3335">
        <v>24.552</v>
      </c>
      <c r="N3335">
        <v>45.140700000000002</v>
      </c>
      <c r="O3335">
        <v>64.028999999999996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112.8156</v>
      </c>
      <c r="G3336">
        <v>120.5248</v>
      </c>
      <c r="H3336">
        <v>34.912199999999999</v>
      </c>
      <c r="I3336">
        <v>63.811300000000003</v>
      </c>
      <c r="J3336">
        <v>69.570599999999999</v>
      </c>
      <c r="K3336">
        <v>121.6092</v>
      </c>
      <c r="L3336">
        <v>121.5009</v>
      </c>
      <c r="M3336">
        <v>84.702600000000004</v>
      </c>
      <c r="N3336">
        <v>174.97800000000001</v>
      </c>
      <c r="O3336">
        <v>177.0009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224.23519999999999</v>
      </c>
      <c r="G3337">
        <v>263.01650000000001</v>
      </c>
      <c r="H3337">
        <v>279.50760000000002</v>
      </c>
      <c r="I3337">
        <v>279.48970000000003</v>
      </c>
      <c r="J3337">
        <v>259.67140000000001</v>
      </c>
      <c r="K3337">
        <v>335.76780000000002</v>
      </c>
      <c r="L3337">
        <v>400.6078</v>
      </c>
      <c r="M3337">
        <v>421.95929999999998</v>
      </c>
      <c r="N3337">
        <v>385.13099999999997</v>
      </c>
      <c r="O3337">
        <v>338.24990000000003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103.7056</v>
      </c>
      <c r="G3338">
        <v>119.79900000000001</v>
      </c>
      <c r="H3338">
        <v>108.6695</v>
      </c>
      <c r="I3338">
        <v>117.72</v>
      </c>
      <c r="J3338">
        <v>105.7617</v>
      </c>
      <c r="K3338">
        <v>123.7479</v>
      </c>
      <c r="L3338">
        <v>125.9449</v>
      </c>
      <c r="M3338">
        <v>133.10550000000001</v>
      </c>
      <c r="N3338">
        <v>113.3724</v>
      </c>
      <c r="O3338">
        <v>121.1836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94.186599999999999</v>
      </c>
      <c r="G3339">
        <v>90.383099999999999</v>
      </c>
      <c r="H3339">
        <v>101.1063</v>
      </c>
      <c r="I3339">
        <v>83.485200000000006</v>
      </c>
      <c r="J3339">
        <v>88.248199999999997</v>
      </c>
      <c r="K3339">
        <v>79.556700000000006</v>
      </c>
      <c r="L3339">
        <v>72.809299999999993</v>
      </c>
      <c r="M3339">
        <v>66.282200000000003</v>
      </c>
      <c r="N3339">
        <v>68.549300000000002</v>
      </c>
      <c r="O3339">
        <v>79.653800000000004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97.2393</v>
      </c>
      <c r="G3340">
        <v>141.24600000000001</v>
      </c>
      <c r="H3340">
        <v>115.6763</v>
      </c>
      <c r="I3340">
        <v>102.1737</v>
      </c>
      <c r="J3340">
        <v>107.2469</v>
      </c>
      <c r="K3340">
        <v>81.318200000000004</v>
      </c>
      <c r="L3340">
        <v>87.474900000000005</v>
      </c>
      <c r="M3340">
        <v>77.8523</v>
      </c>
      <c r="N3340">
        <v>73.021900000000002</v>
      </c>
      <c r="O3340">
        <v>81.047799999999995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47.623199999999997</v>
      </c>
      <c r="G3341">
        <v>57.063099999999999</v>
      </c>
      <c r="H3341">
        <v>61.6509</v>
      </c>
      <c r="I3341">
        <v>74.647300000000001</v>
      </c>
      <c r="J3341">
        <v>72.813699999999997</v>
      </c>
      <c r="K3341">
        <v>65.716200000000001</v>
      </c>
      <c r="L3341">
        <v>73.555800000000005</v>
      </c>
      <c r="M3341">
        <v>76.705200000000005</v>
      </c>
      <c r="N3341">
        <v>83.302400000000006</v>
      </c>
      <c r="O3341">
        <v>75.440600000000003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45.881900000000002</v>
      </c>
      <c r="G3342">
        <v>55.963200000000001</v>
      </c>
      <c r="H3342">
        <v>69.912199999999999</v>
      </c>
      <c r="I3342">
        <v>64.787099999999995</v>
      </c>
      <c r="J3342">
        <v>51.194299999999998</v>
      </c>
      <c r="K3342">
        <v>50.115299999999998</v>
      </c>
      <c r="L3342">
        <v>43.247399999999999</v>
      </c>
      <c r="M3342">
        <v>41.959299999999999</v>
      </c>
      <c r="N3342">
        <v>42.591500000000003</v>
      </c>
      <c r="O3342">
        <v>35.522300000000001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106.1207</v>
      </c>
      <c r="G3343">
        <v>446.96010000000001</v>
      </c>
      <c r="H3343">
        <v>222.3107</v>
      </c>
      <c r="I3343">
        <v>147.68379999999999</v>
      </c>
      <c r="J3343">
        <v>77.225099999999998</v>
      </c>
      <c r="K3343">
        <v>59.776699999999998</v>
      </c>
      <c r="L3343">
        <v>36.293100000000003</v>
      </c>
      <c r="M3343">
        <v>27.741900000000001</v>
      </c>
      <c r="N3343">
        <v>48.141599999999997</v>
      </c>
      <c r="O3343">
        <v>61.430100000000003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</v>
      </c>
      <c r="H3344">
        <v>0</v>
      </c>
      <c r="I3344">
        <v>0</v>
      </c>
      <c r="J3344">
        <v>148.68270000000001</v>
      </c>
      <c r="K3344">
        <v>428.22719999999998</v>
      </c>
      <c r="L3344">
        <v>382.37889999999999</v>
      </c>
      <c r="M3344">
        <v>274.94310000000002</v>
      </c>
      <c r="N3344">
        <v>164.9068</v>
      </c>
      <c r="O3344">
        <v>172.85120000000001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26.383800000000001</v>
      </c>
      <c r="G3345">
        <v>30.924800000000001</v>
      </c>
      <c r="H3345">
        <v>29.492999999999999</v>
      </c>
      <c r="I3345">
        <v>26.8248</v>
      </c>
      <c r="J3345">
        <v>25.467400000000001</v>
      </c>
      <c r="K3345">
        <v>25.326000000000001</v>
      </c>
      <c r="L3345">
        <v>28.4133</v>
      </c>
      <c r="M3345">
        <v>30.598099999999999</v>
      </c>
      <c r="N3345">
        <v>28.108000000000001</v>
      </c>
      <c r="O3345">
        <v>26.64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31.387699999999999</v>
      </c>
      <c r="G3346">
        <v>124.8402</v>
      </c>
      <c r="H3346">
        <v>183.07230000000001</v>
      </c>
      <c r="I3346">
        <v>283.17759999999998</v>
      </c>
      <c r="J3346">
        <v>313.39850000000001</v>
      </c>
      <c r="K3346">
        <v>725.72799999999995</v>
      </c>
      <c r="L3346">
        <v>398.52980000000002</v>
      </c>
      <c r="M3346">
        <v>250.53120000000001</v>
      </c>
      <c r="N3346">
        <v>275.2183</v>
      </c>
      <c r="O3346">
        <v>244.30549999999999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169.14840000000001</v>
      </c>
      <c r="G3347">
        <v>246.8562</v>
      </c>
      <c r="H3347">
        <v>282.05329999999998</v>
      </c>
      <c r="I3347">
        <v>83.686199999999999</v>
      </c>
      <c r="J3347">
        <v>264.55290000000002</v>
      </c>
      <c r="K3347">
        <v>347.74160000000001</v>
      </c>
      <c r="L3347">
        <v>447.73910000000001</v>
      </c>
      <c r="M3347">
        <v>414.99810000000002</v>
      </c>
      <c r="N3347">
        <v>406.2998</v>
      </c>
      <c r="O3347">
        <v>335.34559999999999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36.8369</v>
      </c>
      <c r="G3348">
        <v>30.573499999999999</v>
      </c>
      <c r="H3348">
        <v>45.863900000000001</v>
      </c>
      <c r="I3348">
        <v>42.4726</v>
      </c>
      <c r="J3348">
        <v>42.390799999999999</v>
      </c>
      <c r="K3348">
        <v>44.551400000000001</v>
      </c>
      <c r="L3348">
        <v>47.267699999999998</v>
      </c>
      <c r="M3348">
        <v>32.413499999999999</v>
      </c>
      <c r="N3348">
        <v>25.073499999999999</v>
      </c>
      <c r="O3348">
        <v>17.2361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123.11109999999999</v>
      </c>
      <c r="G3349">
        <v>123.6698</v>
      </c>
      <c r="H3349">
        <v>223.5642</v>
      </c>
      <c r="I3349">
        <v>188.48910000000001</v>
      </c>
      <c r="J3349">
        <v>110.27889999999999</v>
      </c>
      <c r="K3349">
        <v>62.912399999999998</v>
      </c>
      <c r="L3349">
        <v>254.75040000000001</v>
      </c>
      <c r="M3349">
        <v>217.69399999999999</v>
      </c>
      <c r="N3349">
        <v>107.026</v>
      </c>
      <c r="O3349">
        <v>107.2174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187.80160000000001</v>
      </c>
      <c r="G3350">
        <v>96.516900000000007</v>
      </c>
      <c r="H3350">
        <v>93.516800000000003</v>
      </c>
      <c r="I3350">
        <v>86.955200000000005</v>
      </c>
      <c r="J3350">
        <v>73.069100000000006</v>
      </c>
      <c r="K3350">
        <v>45.546500000000002</v>
      </c>
      <c r="L3350">
        <v>49.866700000000002</v>
      </c>
      <c r="M3350">
        <v>51.400199999999998</v>
      </c>
      <c r="N3350">
        <v>65.442999999999998</v>
      </c>
      <c r="O3350">
        <v>77.8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149.84520000000001</v>
      </c>
      <c r="G3351">
        <v>125.26609999999999</v>
      </c>
      <c r="H3351">
        <v>99.962000000000003</v>
      </c>
      <c r="I3351">
        <v>104.3262</v>
      </c>
      <c r="J3351">
        <v>104.21720000000001</v>
      </c>
      <c r="K3351">
        <v>106.1007</v>
      </c>
      <c r="L3351">
        <v>102.2753</v>
      </c>
      <c r="M3351">
        <v>88.511399999999995</v>
      </c>
      <c r="N3351">
        <v>95.454800000000006</v>
      </c>
      <c r="O3351">
        <v>113.0565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40.671999999999997</v>
      </c>
      <c r="G3352">
        <v>54.207599999999999</v>
      </c>
      <c r="H3352">
        <v>50.791600000000003</v>
      </c>
      <c r="I3352">
        <v>46.5916</v>
      </c>
      <c r="J3352">
        <v>35.613799999999998</v>
      </c>
      <c r="K3352">
        <v>39.445900000000002</v>
      </c>
      <c r="L3352">
        <v>52.194000000000003</v>
      </c>
      <c r="M3352">
        <v>53.552</v>
      </c>
      <c r="N3352">
        <v>39.790199999999999</v>
      </c>
      <c r="O3352">
        <v>33.505099999999999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10.138400000000001</v>
      </c>
      <c r="G3353">
        <v>95.492199999999997</v>
      </c>
      <c r="H3353">
        <v>146.8509</v>
      </c>
      <c r="I3353">
        <v>128.40090000000001</v>
      </c>
      <c r="J3353">
        <v>170.9177</v>
      </c>
      <c r="K3353">
        <v>171.52549999999999</v>
      </c>
      <c r="L3353">
        <v>246.00989999999999</v>
      </c>
      <c r="M3353">
        <v>243.86330000000001</v>
      </c>
      <c r="N3353">
        <v>77.023200000000003</v>
      </c>
      <c r="O3353">
        <v>64.146000000000001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26.492999999999999</v>
      </c>
      <c r="G3354">
        <v>41.917499999999997</v>
      </c>
      <c r="H3354">
        <v>74.238</v>
      </c>
      <c r="I3354">
        <v>3.3046000000000002</v>
      </c>
      <c r="J3354">
        <v>3.3534000000000002</v>
      </c>
      <c r="K3354">
        <v>42.744399999999999</v>
      </c>
      <c r="L3354">
        <v>72.005200000000002</v>
      </c>
      <c r="M3354">
        <v>58.118200000000002</v>
      </c>
      <c r="N3354">
        <v>50.542200000000001</v>
      </c>
      <c r="O3354">
        <v>47.589799999999997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205.5538</v>
      </c>
      <c r="G3355">
        <v>381.54520000000002</v>
      </c>
      <c r="H3355">
        <v>379.49439999999998</v>
      </c>
      <c r="I3355">
        <v>407.86509999999998</v>
      </c>
      <c r="J3355">
        <v>410.92619999999999</v>
      </c>
      <c r="K3355">
        <v>429.49489999999997</v>
      </c>
      <c r="L3355">
        <v>314.61130000000003</v>
      </c>
      <c r="M3355">
        <v>249.45930000000001</v>
      </c>
      <c r="N3355">
        <v>175.1754</v>
      </c>
      <c r="O3355">
        <v>197.05539999999999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241.71860000000001</v>
      </c>
      <c r="G3356">
        <v>233.53129999999999</v>
      </c>
      <c r="H3356">
        <v>157.52510000000001</v>
      </c>
      <c r="I3356">
        <v>126.62430000000001</v>
      </c>
      <c r="J3356">
        <v>104.46080000000001</v>
      </c>
      <c r="K3356">
        <v>102.0819</v>
      </c>
      <c r="L3356">
        <v>108.9177</v>
      </c>
      <c r="M3356">
        <v>124.7385</v>
      </c>
      <c r="N3356">
        <v>98.671700000000001</v>
      </c>
      <c r="O3356">
        <v>80.246200000000002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484.48160000000001</v>
      </c>
      <c r="G3357">
        <v>385.26760000000002</v>
      </c>
      <c r="H3357">
        <v>229.90280000000001</v>
      </c>
      <c r="I3357">
        <v>145.8254</v>
      </c>
      <c r="J3357">
        <v>166.02860000000001</v>
      </c>
      <c r="K3357">
        <v>176.56309999999999</v>
      </c>
      <c r="L3357">
        <v>201.1114</v>
      </c>
      <c r="M3357">
        <v>199.62029999999999</v>
      </c>
      <c r="N3357">
        <v>232.35489999999999</v>
      </c>
      <c r="O3357">
        <v>219.40979999999999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296.6508</v>
      </c>
      <c r="G3358">
        <v>266.19889999999998</v>
      </c>
      <c r="H3358">
        <v>295.43599999999998</v>
      </c>
      <c r="I3358">
        <v>181.35249999999999</v>
      </c>
      <c r="J3358">
        <v>186.27619999999999</v>
      </c>
      <c r="K3358">
        <v>231.41370000000001</v>
      </c>
      <c r="L3358">
        <v>183.39750000000001</v>
      </c>
      <c r="M3358">
        <v>211.92740000000001</v>
      </c>
      <c r="N3358">
        <v>237.58340000000001</v>
      </c>
      <c r="O3358">
        <v>203.94460000000001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64.639799999999994</v>
      </c>
      <c r="G3359">
        <v>58.384999999999998</v>
      </c>
      <c r="H3359">
        <v>69.801400000000001</v>
      </c>
      <c r="I3359">
        <v>92.596800000000002</v>
      </c>
      <c r="J3359">
        <v>69.966099999999997</v>
      </c>
      <c r="K3359">
        <v>86.855699999999999</v>
      </c>
      <c r="L3359">
        <v>123.73560000000001</v>
      </c>
      <c r="M3359">
        <v>141.72739999999999</v>
      </c>
      <c r="N3359">
        <v>162.3485</v>
      </c>
      <c r="O3359">
        <v>138.4025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64.581199999999995</v>
      </c>
      <c r="G3360">
        <v>69.104200000000006</v>
      </c>
      <c r="H3360">
        <v>78.310699999999997</v>
      </c>
      <c r="I3360">
        <v>72.900099999999995</v>
      </c>
      <c r="J3360">
        <v>65.731999999999999</v>
      </c>
      <c r="K3360">
        <v>75.741799999999998</v>
      </c>
      <c r="L3360">
        <v>73.828299999999999</v>
      </c>
      <c r="M3360">
        <v>112.64409999999999</v>
      </c>
      <c r="N3360">
        <v>97.426599999999993</v>
      </c>
      <c r="O3360">
        <v>87.266400000000004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27.731400000000001</v>
      </c>
      <c r="G3361">
        <v>30.955500000000001</v>
      </c>
      <c r="H3361">
        <v>23.359400000000001</v>
      </c>
      <c r="I3361">
        <v>19.152699999999999</v>
      </c>
      <c r="J3361">
        <v>24.906600000000001</v>
      </c>
      <c r="K3361">
        <v>26.904299999999999</v>
      </c>
      <c r="L3361">
        <v>28.741599999999998</v>
      </c>
      <c r="M3361">
        <v>29.239100000000001</v>
      </c>
      <c r="N3361">
        <v>26.202400000000001</v>
      </c>
      <c r="O3361">
        <v>33.630299999999998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42.293500000000002</v>
      </c>
      <c r="G3362">
        <v>50.135199999999998</v>
      </c>
      <c r="H3362">
        <v>62.871200000000002</v>
      </c>
      <c r="I3362">
        <v>59.501100000000001</v>
      </c>
      <c r="J3362">
        <v>59.497300000000003</v>
      </c>
      <c r="K3362">
        <v>64.972099999999998</v>
      </c>
      <c r="L3362">
        <v>56.154600000000002</v>
      </c>
      <c r="M3362">
        <v>66.951099999999997</v>
      </c>
      <c r="N3362">
        <v>63.963700000000003</v>
      </c>
      <c r="O3362">
        <v>57.549900000000001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163.38640000000001</v>
      </c>
      <c r="G3363">
        <v>135.96549999999999</v>
      </c>
      <c r="H3363">
        <v>96.095699999999994</v>
      </c>
      <c r="I3363">
        <v>117.9855</v>
      </c>
      <c r="J3363">
        <v>115.90309999999999</v>
      </c>
      <c r="K3363">
        <v>202.6876</v>
      </c>
      <c r="L3363">
        <v>155.4513</v>
      </c>
      <c r="M3363">
        <v>124.9526</v>
      </c>
      <c r="N3363">
        <v>89.417100000000005</v>
      </c>
      <c r="O3363">
        <v>101.53740000000001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147.0301</v>
      </c>
      <c r="G3364">
        <v>195.88140000000001</v>
      </c>
      <c r="H3364">
        <v>183.2371</v>
      </c>
      <c r="I3364">
        <v>197.6157</v>
      </c>
      <c r="J3364">
        <v>238.38929999999999</v>
      </c>
      <c r="K3364">
        <v>241.57210000000001</v>
      </c>
      <c r="L3364">
        <v>252.94229999999999</v>
      </c>
      <c r="M3364">
        <v>228.9136</v>
      </c>
      <c r="N3364">
        <v>168.67089999999999</v>
      </c>
      <c r="O3364">
        <v>232.96969999999999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50.684100000000001</v>
      </c>
      <c r="G3365">
        <v>61.268099999999997</v>
      </c>
      <c r="H3365">
        <v>122.943</v>
      </c>
      <c r="I3365">
        <v>125.855</v>
      </c>
      <c r="J3365">
        <v>164.9785</v>
      </c>
      <c r="K3365">
        <v>138.0472</v>
      </c>
      <c r="L3365">
        <v>112.97410000000001</v>
      </c>
      <c r="M3365">
        <v>195.95609999999999</v>
      </c>
      <c r="N3365">
        <v>189.8683</v>
      </c>
      <c r="O3365">
        <v>129.01730000000001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68.572100000000006</v>
      </c>
      <c r="G3366">
        <v>74.448899999999995</v>
      </c>
      <c r="H3366">
        <v>77.225700000000003</v>
      </c>
      <c r="I3366">
        <v>79.142700000000005</v>
      </c>
      <c r="J3366">
        <v>76.331299999999999</v>
      </c>
      <c r="K3366">
        <v>82.087599999999995</v>
      </c>
      <c r="L3366">
        <v>75.957700000000003</v>
      </c>
      <c r="M3366">
        <v>68.006900000000002</v>
      </c>
      <c r="N3366">
        <v>65.514899999999997</v>
      </c>
      <c r="O3366">
        <v>67.237200000000001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55.536999999999999</v>
      </c>
      <c r="G3367">
        <v>59.997100000000003</v>
      </c>
      <c r="H3367">
        <v>96.509299999999996</v>
      </c>
      <c r="I3367">
        <v>131.38730000000001</v>
      </c>
      <c r="J3367">
        <v>161.37469999999999</v>
      </c>
      <c r="K3367">
        <v>160.92060000000001</v>
      </c>
      <c r="L3367">
        <v>122.02249999999999</v>
      </c>
      <c r="M3367">
        <v>94.410399999999996</v>
      </c>
      <c r="N3367">
        <v>89.924199999999999</v>
      </c>
      <c r="O3367">
        <v>71.587100000000007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175.43790000000001</v>
      </c>
      <c r="G3368">
        <v>265.31310000000002</v>
      </c>
      <c r="H3368">
        <v>222.1018</v>
      </c>
      <c r="I3368">
        <v>174.215</v>
      </c>
      <c r="J3368">
        <v>168.75059999999999</v>
      </c>
      <c r="K3368">
        <v>179.04750000000001</v>
      </c>
      <c r="L3368">
        <v>114.2086</v>
      </c>
      <c r="M3368">
        <v>134.7921</v>
      </c>
      <c r="N3368">
        <v>145.35929999999999</v>
      </c>
      <c r="O3368">
        <v>165.88329999999999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156.58410000000001</v>
      </c>
      <c r="G3369">
        <v>197.745</v>
      </c>
      <c r="H3369">
        <v>208.87649999999999</v>
      </c>
      <c r="I3369">
        <v>214.0241</v>
      </c>
      <c r="J3369">
        <v>198.26589999999999</v>
      </c>
      <c r="K3369">
        <v>247.4091</v>
      </c>
      <c r="L3369">
        <v>218.4941</v>
      </c>
      <c r="M3369">
        <v>152.20660000000001</v>
      </c>
      <c r="N3369">
        <v>263.76159999999999</v>
      </c>
      <c r="O3369">
        <v>291.17469999999997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92.528800000000004</v>
      </c>
      <c r="G3370">
        <v>93.411000000000001</v>
      </c>
      <c r="H3370">
        <v>118.03279999999999</v>
      </c>
      <c r="I3370">
        <v>110.6401</v>
      </c>
      <c r="J3370">
        <v>92.458699999999993</v>
      </c>
      <c r="K3370">
        <v>75.5184</v>
      </c>
      <c r="L3370">
        <v>230.26310000000001</v>
      </c>
      <c r="M3370">
        <v>176.47329999999999</v>
      </c>
      <c r="N3370">
        <v>129.78960000000001</v>
      </c>
      <c r="O3370">
        <v>132.1249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955.71960000000001</v>
      </c>
      <c r="G3371">
        <v>1238.6364000000001</v>
      </c>
      <c r="H3371">
        <v>689.15030000000002</v>
      </c>
      <c r="I3371">
        <v>583.86</v>
      </c>
      <c r="J3371">
        <v>530.47389999999996</v>
      </c>
      <c r="K3371">
        <v>460.68950000000001</v>
      </c>
      <c r="L3371">
        <v>435.27390000000003</v>
      </c>
      <c r="M3371">
        <v>433.7054</v>
      </c>
      <c r="N3371">
        <v>333.34640000000002</v>
      </c>
      <c r="O3371">
        <v>339.66030000000001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2.9399999999999999E-2</v>
      </c>
      <c r="G3372">
        <v>1.7999999999999999E-2</v>
      </c>
      <c r="H3372">
        <v>9.9000000000000008E-3</v>
      </c>
      <c r="I3372">
        <v>3.8999999999999998E-3</v>
      </c>
      <c r="J3372">
        <v>2.3999999999999998E-3</v>
      </c>
      <c r="K3372">
        <v>19.2926</v>
      </c>
      <c r="L3372">
        <v>30.884499999999999</v>
      </c>
      <c r="M3372">
        <v>37.573999999999998</v>
      </c>
      <c r="N3372">
        <v>40.206499999999998</v>
      </c>
      <c r="O3372">
        <v>35.9694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41.792000000000002</v>
      </c>
      <c r="G3373">
        <v>50.075299999999999</v>
      </c>
      <c r="H3373">
        <v>32.927900000000001</v>
      </c>
      <c r="I3373">
        <v>29.774699999999999</v>
      </c>
      <c r="J3373">
        <v>35.525300000000001</v>
      </c>
      <c r="K3373">
        <v>40.811</v>
      </c>
      <c r="L3373">
        <v>55.088200000000001</v>
      </c>
      <c r="M3373">
        <v>53.7774</v>
      </c>
      <c r="N3373">
        <v>48.501800000000003</v>
      </c>
      <c r="O3373">
        <v>40.890999999999998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2.7391000000000001</v>
      </c>
      <c r="G3374">
        <v>1.8229</v>
      </c>
      <c r="H3374">
        <v>1.3575999999999999</v>
      </c>
      <c r="I3374">
        <v>1.0363</v>
      </c>
      <c r="J3374">
        <v>6.0000000000000001E-3</v>
      </c>
      <c r="K3374">
        <v>5.7999999999999996E-3</v>
      </c>
      <c r="L3374">
        <v>5.8999999999999999E-3</v>
      </c>
      <c r="M3374">
        <v>3.5999999999999999E-3</v>
      </c>
      <c r="N3374">
        <v>0</v>
      </c>
      <c r="O3374">
        <v>0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88.396000000000001</v>
      </c>
      <c r="G3375">
        <v>86.384600000000006</v>
      </c>
      <c r="H3375">
        <v>87.637</v>
      </c>
      <c r="I3375">
        <v>95.234999999999999</v>
      </c>
      <c r="J3375">
        <v>84.965999999999994</v>
      </c>
      <c r="K3375">
        <v>76.061199999999999</v>
      </c>
      <c r="L3375">
        <v>67.927099999999996</v>
      </c>
      <c r="M3375">
        <v>60.807499999999997</v>
      </c>
      <c r="N3375">
        <v>52.875</v>
      </c>
      <c r="O3375">
        <v>47.661700000000003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288.79450000000003</v>
      </c>
      <c r="G3376">
        <v>293.7525</v>
      </c>
      <c r="H3376">
        <v>304.55950000000001</v>
      </c>
      <c r="I3376">
        <v>326.52780000000001</v>
      </c>
      <c r="J3376">
        <v>263.54770000000002</v>
      </c>
      <c r="K3376">
        <v>256.93490000000003</v>
      </c>
      <c r="L3376">
        <v>227.67150000000001</v>
      </c>
      <c r="M3376">
        <v>237.3366</v>
      </c>
      <c r="N3376">
        <v>189.48869999999999</v>
      </c>
      <c r="O3376">
        <v>191.8141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27.450700000000001</v>
      </c>
      <c r="G3377">
        <v>133.2396</v>
      </c>
      <c r="H3377">
        <v>130.32679999999999</v>
      </c>
      <c r="I3377">
        <v>118.71550000000001</v>
      </c>
      <c r="J3377">
        <v>117.6897</v>
      </c>
      <c r="K3377">
        <v>93.125200000000007</v>
      </c>
      <c r="L3377">
        <v>61.426499999999997</v>
      </c>
      <c r="M3377">
        <v>32.065899999999999</v>
      </c>
      <c r="N3377">
        <v>28.4467</v>
      </c>
      <c r="O3377">
        <v>27.140999999999998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92.316000000000003</v>
      </c>
      <c r="G3378">
        <v>69.9452</v>
      </c>
      <c r="H3378">
        <v>45.117400000000004</v>
      </c>
      <c r="I3378">
        <v>35.643700000000003</v>
      </c>
      <c r="J3378">
        <v>73.157499999999999</v>
      </c>
      <c r="K3378">
        <v>97.029899999999998</v>
      </c>
      <c r="L3378">
        <v>66.611099999999993</v>
      </c>
      <c r="M3378">
        <v>65.930999999999997</v>
      </c>
      <c r="N3378">
        <v>65.649600000000007</v>
      </c>
      <c r="O3378">
        <v>53.5837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15.2035</v>
      </c>
      <c r="G3379">
        <v>18.8947</v>
      </c>
      <c r="H3379">
        <v>19.642600000000002</v>
      </c>
      <c r="I3379">
        <v>15.083</v>
      </c>
      <c r="J3379">
        <v>25.007899999999999</v>
      </c>
      <c r="K3379">
        <v>58.508299999999998</v>
      </c>
      <c r="L3379">
        <v>81.966099999999997</v>
      </c>
      <c r="M3379">
        <v>75.650499999999994</v>
      </c>
      <c r="N3379">
        <v>91.463200000000001</v>
      </c>
      <c r="O3379">
        <v>92.044399999999996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110.1677</v>
      </c>
      <c r="G3380">
        <v>76.855699999999999</v>
      </c>
      <c r="H3380">
        <v>99.281099999999995</v>
      </c>
      <c r="I3380">
        <v>111.96550000000001</v>
      </c>
      <c r="J3380">
        <v>118.69929999999999</v>
      </c>
      <c r="K3380">
        <v>126.6874</v>
      </c>
      <c r="L3380">
        <v>106.4038</v>
      </c>
      <c r="M3380">
        <v>99.128600000000006</v>
      </c>
      <c r="N3380">
        <v>110.91589999999999</v>
      </c>
      <c r="O3380">
        <v>126.78360000000001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274.98669999999998</v>
      </c>
      <c r="G3381">
        <v>196.73769999999999</v>
      </c>
      <c r="H3381">
        <v>141.4607</v>
      </c>
      <c r="I3381">
        <v>159.99789999999999</v>
      </c>
      <c r="J3381">
        <v>347.08589999999998</v>
      </c>
      <c r="K3381">
        <v>429.12639999999999</v>
      </c>
      <c r="L3381">
        <v>550.29859999999996</v>
      </c>
      <c r="M3381">
        <v>599.70339999999999</v>
      </c>
      <c r="N3381">
        <v>438.97710000000001</v>
      </c>
      <c r="O3381">
        <v>351.47480000000002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152.91</v>
      </c>
      <c r="G3382">
        <v>120.666</v>
      </c>
      <c r="H3382">
        <v>123.3229</v>
      </c>
      <c r="I3382">
        <v>143.0386</v>
      </c>
      <c r="J3382">
        <v>152.98099999999999</v>
      </c>
      <c r="K3382">
        <v>120.4134</v>
      </c>
      <c r="L3382">
        <v>155.12870000000001</v>
      </c>
      <c r="M3382">
        <v>173.16399999999999</v>
      </c>
      <c r="N3382">
        <v>160.9502</v>
      </c>
      <c r="O3382">
        <v>239.00139999999999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262.94839999999999</v>
      </c>
      <c r="G3383">
        <v>283.8526</v>
      </c>
      <c r="H3383">
        <v>244.56309999999999</v>
      </c>
      <c r="I3383">
        <v>177.54169999999999</v>
      </c>
      <c r="J3383">
        <v>191.33600000000001</v>
      </c>
      <c r="K3383">
        <v>191.77070000000001</v>
      </c>
      <c r="L3383">
        <v>215.95599999999999</v>
      </c>
      <c r="M3383">
        <v>230.80410000000001</v>
      </c>
      <c r="N3383">
        <v>160.17439999999999</v>
      </c>
      <c r="O3383">
        <v>197.44159999999999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0.28949999999999998</v>
      </c>
      <c r="G3384">
        <v>0.24129999999999999</v>
      </c>
      <c r="H3384">
        <v>7.6799999999999993E-2</v>
      </c>
      <c r="I3384">
        <v>8.7999999999999995E-2</v>
      </c>
      <c r="J3384">
        <v>119.94280000000001</v>
      </c>
      <c r="K3384">
        <v>580.19569999999999</v>
      </c>
      <c r="L3384">
        <v>391.65050000000002</v>
      </c>
      <c r="M3384">
        <v>330.05189999999999</v>
      </c>
      <c r="N3384">
        <v>340.29169999999999</v>
      </c>
      <c r="O3384">
        <v>304.32839999999999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52.696800000000003</v>
      </c>
      <c r="G3385">
        <v>50.738300000000002</v>
      </c>
      <c r="H3385">
        <v>48.552399999999999</v>
      </c>
      <c r="I3385">
        <v>56.846699999999998</v>
      </c>
      <c r="J3385">
        <v>56.502600000000001</v>
      </c>
      <c r="K3385">
        <v>67.997500000000002</v>
      </c>
      <c r="L3385">
        <v>61.594799999999999</v>
      </c>
      <c r="M3385">
        <v>59.370100000000001</v>
      </c>
      <c r="N3385">
        <v>66.785799999999995</v>
      </c>
      <c r="O3385">
        <v>70.468900000000005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56.367199999999997</v>
      </c>
      <c r="G3386">
        <v>53.516100000000002</v>
      </c>
      <c r="H3386">
        <v>60.293700000000001</v>
      </c>
      <c r="I3386">
        <v>58.653100000000002</v>
      </c>
      <c r="J3386">
        <v>47.357399999999998</v>
      </c>
      <c r="K3386">
        <v>26.683700000000002</v>
      </c>
      <c r="L3386">
        <v>17.211099999999998</v>
      </c>
      <c r="M3386">
        <v>20.632000000000001</v>
      </c>
      <c r="N3386">
        <v>21.2591</v>
      </c>
      <c r="O3386">
        <v>25.6709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92.811700000000002</v>
      </c>
      <c r="G3387">
        <v>100.5291</v>
      </c>
      <c r="H3387">
        <v>128.4717</v>
      </c>
      <c r="I3387">
        <v>108.8977</v>
      </c>
      <c r="J3387">
        <v>120.264</v>
      </c>
      <c r="K3387">
        <v>114.68770000000001</v>
      </c>
      <c r="L3387">
        <v>120.26139999999999</v>
      </c>
      <c r="M3387">
        <v>129.01410000000001</v>
      </c>
      <c r="N3387">
        <v>116.9738</v>
      </c>
      <c r="O3387">
        <v>114.0779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57.300699999999999</v>
      </c>
      <c r="G3388">
        <v>208.22620000000001</v>
      </c>
      <c r="H3388">
        <v>306.37509999999997</v>
      </c>
      <c r="I3388">
        <v>317.33159999999998</v>
      </c>
      <c r="J3388">
        <v>373.21030000000002</v>
      </c>
      <c r="K3388">
        <v>444.46940000000001</v>
      </c>
      <c r="L3388">
        <v>447.0025</v>
      </c>
      <c r="M3388">
        <v>248.66990000000001</v>
      </c>
      <c r="N3388">
        <v>164.07339999999999</v>
      </c>
      <c r="O3388">
        <v>109.81010000000001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71.4345</v>
      </c>
      <c r="G3389">
        <v>68.940200000000004</v>
      </c>
      <c r="H3389">
        <v>67.614599999999996</v>
      </c>
      <c r="I3389">
        <v>74.583200000000005</v>
      </c>
      <c r="J3389">
        <v>76.225099999999998</v>
      </c>
      <c r="K3389">
        <v>80.777799999999999</v>
      </c>
      <c r="L3389">
        <v>84.046199999999999</v>
      </c>
      <c r="M3389">
        <v>87.572000000000003</v>
      </c>
      <c r="N3389">
        <v>98.901899999999998</v>
      </c>
      <c r="O3389">
        <v>105.7526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181.0085</v>
      </c>
      <c r="G3390">
        <v>177.50470000000001</v>
      </c>
      <c r="H3390">
        <v>137.59870000000001</v>
      </c>
      <c r="I3390">
        <v>255.86529999999999</v>
      </c>
      <c r="J3390">
        <v>134.7758</v>
      </c>
      <c r="K3390">
        <v>161.1036</v>
      </c>
      <c r="L3390">
        <v>144.1737</v>
      </c>
      <c r="M3390">
        <v>138.43979999999999</v>
      </c>
      <c r="N3390">
        <v>157.9324</v>
      </c>
      <c r="O3390">
        <v>124.55670000000001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56.365400000000001</v>
      </c>
      <c r="G3391">
        <v>61.312100000000001</v>
      </c>
      <c r="H3391">
        <v>77.6036</v>
      </c>
      <c r="I3391">
        <v>69.969700000000003</v>
      </c>
      <c r="J3391">
        <v>73.473299999999995</v>
      </c>
      <c r="K3391">
        <v>103.6486</v>
      </c>
      <c r="L3391">
        <v>138.16630000000001</v>
      </c>
      <c r="M3391">
        <v>142.26140000000001</v>
      </c>
      <c r="N3391">
        <v>111.3073</v>
      </c>
      <c r="O3391">
        <v>107.7826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320.30079999999998</v>
      </c>
      <c r="G3392">
        <v>207.1354</v>
      </c>
      <c r="H3392">
        <v>368.31450000000001</v>
      </c>
      <c r="I3392">
        <v>445.27330000000001</v>
      </c>
      <c r="J3392">
        <v>385.39589999999998</v>
      </c>
      <c r="K3392">
        <v>714.44830000000002</v>
      </c>
      <c r="L3392">
        <v>485.12349999999998</v>
      </c>
      <c r="M3392">
        <v>416.32170000000002</v>
      </c>
      <c r="N3392">
        <v>401.98919999999998</v>
      </c>
      <c r="O3392">
        <v>284.19040000000001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36.354500000000002</v>
      </c>
      <c r="G3393">
        <v>41.029000000000003</v>
      </c>
      <c r="H3393">
        <v>50.452100000000002</v>
      </c>
      <c r="I3393">
        <v>54.845999999999997</v>
      </c>
      <c r="J3393">
        <v>58.322400000000002</v>
      </c>
      <c r="K3393">
        <v>73.6678</v>
      </c>
      <c r="L3393">
        <v>73.200699999999998</v>
      </c>
      <c r="M3393">
        <v>75.623199999999997</v>
      </c>
      <c r="N3393">
        <v>59.9771</v>
      </c>
      <c r="O3393">
        <v>58.257800000000003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59.831800000000001</v>
      </c>
      <c r="G3394">
        <v>55.669800000000002</v>
      </c>
      <c r="H3394">
        <v>82.501800000000003</v>
      </c>
      <c r="I3394">
        <v>65.768600000000006</v>
      </c>
      <c r="J3394">
        <v>73.505600000000001</v>
      </c>
      <c r="K3394">
        <v>77.089699999999993</v>
      </c>
      <c r="L3394">
        <v>58.683799999999998</v>
      </c>
      <c r="M3394">
        <v>56.488100000000003</v>
      </c>
      <c r="N3394">
        <v>70.765000000000001</v>
      </c>
      <c r="O3394">
        <v>77.383099999999999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G3395">
        <v>114.7341</v>
      </c>
      <c r="H3395">
        <v>3018.1185</v>
      </c>
      <c r="I3395">
        <v>8969.0722999999998</v>
      </c>
      <c r="J3395">
        <v>76.335300000000004</v>
      </c>
      <c r="K3395">
        <v>93.248500000000007</v>
      </c>
      <c r="L3395">
        <v>69.367699999999999</v>
      </c>
      <c r="M3395">
        <v>63.038400000000003</v>
      </c>
      <c r="N3395">
        <v>54.512500000000003</v>
      </c>
      <c r="O3395">
        <v>45.539000000000001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86.806100000000001</v>
      </c>
      <c r="G3396">
        <v>141.83920000000001</v>
      </c>
      <c r="H3396">
        <v>122.325</v>
      </c>
      <c r="I3396">
        <v>230.83799999999999</v>
      </c>
      <c r="J3396">
        <v>226.82</v>
      </c>
      <c r="K3396">
        <v>231.81489999999999</v>
      </c>
      <c r="L3396">
        <v>352.35759999999999</v>
      </c>
      <c r="M3396">
        <v>108.2298</v>
      </c>
      <c r="N3396">
        <v>111.8188</v>
      </c>
      <c r="O3396">
        <v>88.644800000000004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50.569600000000001</v>
      </c>
      <c r="G3397">
        <v>46.716900000000003</v>
      </c>
      <c r="H3397">
        <v>48.807499999999997</v>
      </c>
      <c r="I3397">
        <v>51.859099999999998</v>
      </c>
      <c r="J3397">
        <v>52.5062</v>
      </c>
      <c r="K3397">
        <v>57.759099999999997</v>
      </c>
      <c r="L3397">
        <v>63.120899999999999</v>
      </c>
      <c r="M3397">
        <v>70.943100000000001</v>
      </c>
      <c r="N3397">
        <v>82.269599999999997</v>
      </c>
      <c r="O3397">
        <v>90.700299999999999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171.28809999999999</v>
      </c>
      <c r="G3399">
        <v>155.8826</v>
      </c>
      <c r="H3399">
        <v>134.1848</v>
      </c>
      <c r="I3399">
        <v>128.6549</v>
      </c>
      <c r="J3399">
        <v>116.3597</v>
      </c>
      <c r="K3399">
        <v>122.70869999999999</v>
      </c>
      <c r="L3399">
        <v>146.41489999999999</v>
      </c>
      <c r="M3399">
        <v>135.6711</v>
      </c>
      <c r="N3399">
        <v>141.69730000000001</v>
      </c>
      <c r="O3399">
        <v>106.8394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150.1292</v>
      </c>
      <c r="G3400">
        <v>194.98670000000001</v>
      </c>
      <c r="H3400">
        <v>220.72110000000001</v>
      </c>
      <c r="I3400">
        <v>212.9966</v>
      </c>
      <c r="J3400">
        <v>248.3014</v>
      </c>
      <c r="K3400">
        <v>229.03579999999999</v>
      </c>
      <c r="L3400">
        <v>235.38659999999999</v>
      </c>
      <c r="M3400">
        <v>181.57429999999999</v>
      </c>
      <c r="N3400">
        <v>118.98909999999999</v>
      </c>
      <c r="O3400">
        <v>139.96119999999999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82.914199999999994</v>
      </c>
      <c r="G3401">
        <v>99.007999999999996</v>
      </c>
      <c r="H3401">
        <v>94.035399999999996</v>
      </c>
      <c r="I3401">
        <v>101.7281</v>
      </c>
      <c r="J3401">
        <v>100.2286</v>
      </c>
      <c r="K3401">
        <v>101.84350000000001</v>
      </c>
      <c r="L3401">
        <v>117.0711</v>
      </c>
      <c r="M3401">
        <v>97.827100000000002</v>
      </c>
      <c r="N3401">
        <v>90.2196</v>
      </c>
      <c r="O3401">
        <v>94.547700000000006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34.222900000000003</v>
      </c>
      <c r="G3402">
        <v>33.929000000000002</v>
      </c>
      <c r="H3402">
        <v>33.055900000000001</v>
      </c>
      <c r="I3402">
        <v>36.521799999999999</v>
      </c>
      <c r="J3402">
        <v>46.417299999999997</v>
      </c>
      <c r="K3402">
        <v>53.255099999999999</v>
      </c>
      <c r="L3402">
        <v>52.671100000000003</v>
      </c>
      <c r="M3402">
        <v>50.976500000000001</v>
      </c>
      <c r="N3402">
        <v>60.553199999999997</v>
      </c>
      <c r="O3402">
        <v>58.328299999999999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240.26329999999999</v>
      </c>
      <c r="G3403">
        <v>273.02109999999999</v>
      </c>
      <c r="H3403">
        <v>233.60300000000001</v>
      </c>
      <c r="I3403">
        <v>225.24870000000001</v>
      </c>
      <c r="J3403">
        <v>239.5401</v>
      </c>
      <c r="K3403">
        <v>252.5333</v>
      </c>
      <c r="L3403">
        <v>259.11790000000002</v>
      </c>
      <c r="M3403">
        <v>254.4511</v>
      </c>
      <c r="N3403">
        <v>241.3056</v>
      </c>
      <c r="O3403">
        <v>218.2234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5381.2129999999997</v>
      </c>
      <c r="G3404">
        <v>8245.1851999999999</v>
      </c>
      <c r="H3404">
        <v>10246.252399999999</v>
      </c>
      <c r="I3404">
        <v>8013.49</v>
      </c>
      <c r="J3404">
        <v>7624.2169000000004</v>
      </c>
      <c r="K3404">
        <v>8636.0018999999993</v>
      </c>
      <c r="L3404">
        <v>4622.6665999999996</v>
      </c>
      <c r="M3404">
        <v>5410.5563000000002</v>
      </c>
      <c r="N3404">
        <v>4275.8996999999999</v>
      </c>
      <c r="O3404">
        <v>2148.6046999999999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415.05020000000002</v>
      </c>
      <c r="K3405">
        <v>446.35039999999998</v>
      </c>
      <c r="L3405">
        <v>489.10449999999997</v>
      </c>
      <c r="M3405">
        <v>1069.9834000000001</v>
      </c>
      <c r="N3405">
        <v>564.86069999999995</v>
      </c>
      <c r="O3405">
        <v>316.84840000000003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43.427799999999998</v>
      </c>
      <c r="G3406">
        <v>60.4236</v>
      </c>
      <c r="H3406">
        <v>57.5837</v>
      </c>
      <c r="I3406">
        <v>83.677599999999998</v>
      </c>
      <c r="J3406">
        <v>96.573300000000003</v>
      </c>
      <c r="K3406">
        <v>84.805599999999998</v>
      </c>
      <c r="L3406">
        <v>57.167900000000003</v>
      </c>
      <c r="M3406">
        <v>47.908499999999997</v>
      </c>
      <c r="N3406">
        <v>45.913800000000002</v>
      </c>
      <c r="O3406">
        <v>57.052799999999998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26.587199999999999</v>
      </c>
      <c r="G3407">
        <v>33.608600000000003</v>
      </c>
      <c r="H3407">
        <v>19.7151</v>
      </c>
      <c r="I3407">
        <v>18.5532</v>
      </c>
      <c r="J3407">
        <v>19.302600000000002</v>
      </c>
      <c r="K3407">
        <v>29.710100000000001</v>
      </c>
      <c r="L3407">
        <v>25.986999999999998</v>
      </c>
      <c r="M3407">
        <v>36.684199999999997</v>
      </c>
      <c r="N3407">
        <v>37.799599999999998</v>
      </c>
      <c r="O3407">
        <v>24.194099999999999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16.0716</v>
      </c>
      <c r="G3408">
        <v>40.624899999999997</v>
      </c>
      <c r="H3408">
        <v>68.3386</v>
      </c>
      <c r="I3408">
        <v>71.914500000000004</v>
      </c>
      <c r="J3408">
        <v>89.326400000000007</v>
      </c>
      <c r="K3408">
        <v>120.92749999999999</v>
      </c>
      <c r="L3408">
        <v>112.6825</v>
      </c>
      <c r="M3408">
        <v>72.086299999999994</v>
      </c>
      <c r="N3408">
        <v>56.050199999999997</v>
      </c>
      <c r="O3408">
        <v>81.059100000000001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184.68940000000001</v>
      </c>
      <c r="G3409">
        <v>247.05850000000001</v>
      </c>
      <c r="H3409">
        <v>292.08420000000001</v>
      </c>
      <c r="I3409">
        <v>256.09440000000001</v>
      </c>
      <c r="J3409">
        <v>78.871099999999998</v>
      </c>
      <c r="K3409">
        <v>73.632400000000004</v>
      </c>
      <c r="L3409">
        <v>140.821</v>
      </c>
      <c r="M3409">
        <v>133.768</v>
      </c>
      <c r="N3409">
        <v>194.2698</v>
      </c>
      <c r="O3409">
        <v>97.346400000000003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62.071800000000003</v>
      </c>
      <c r="G3410">
        <v>41.617600000000003</v>
      </c>
      <c r="H3410">
        <v>19.471699999999998</v>
      </c>
      <c r="I3410">
        <v>30.789300000000001</v>
      </c>
      <c r="J3410">
        <v>52.885300000000001</v>
      </c>
      <c r="K3410">
        <v>63.450099999999999</v>
      </c>
      <c r="L3410">
        <v>61.148200000000003</v>
      </c>
      <c r="M3410">
        <v>208.45820000000001</v>
      </c>
      <c r="N3410">
        <v>240.72</v>
      </c>
      <c r="O3410">
        <v>179.3717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116.56740000000001</v>
      </c>
      <c r="G3411">
        <v>125.4639</v>
      </c>
      <c r="H3411">
        <v>119.86490000000001</v>
      </c>
      <c r="I3411">
        <v>112.23520000000001</v>
      </c>
      <c r="J3411">
        <v>85.490799999999993</v>
      </c>
      <c r="K3411">
        <v>75.530299999999997</v>
      </c>
      <c r="L3411">
        <v>91.494399999999999</v>
      </c>
      <c r="M3411">
        <v>100.2435</v>
      </c>
      <c r="N3411">
        <v>92.402299999999997</v>
      </c>
      <c r="O3411">
        <v>96.289199999999994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159.66069999999999</v>
      </c>
      <c r="G3412">
        <v>198.94980000000001</v>
      </c>
      <c r="H3412">
        <v>190.14150000000001</v>
      </c>
      <c r="I3412">
        <v>168.84559999999999</v>
      </c>
      <c r="J3412">
        <v>171.18610000000001</v>
      </c>
      <c r="K3412">
        <v>175.3417</v>
      </c>
      <c r="L3412">
        <v>163.38509999999999</v>
      </c>
      <c r="M3412">
        <v>150.90639999999999</v>
      </c>
      <c r="N3412">
        <v>162.1052</v>
      </c>
      <c r="O3412">
        <v>131.988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129.23140000000001</v>
      </c>
      <c r="G3413">
        <v>133.2311</v>
      </c>
      <c r="H3413">
        <v>126.8278</v>
      </c>
      <c r="I3413">
        <v>124.9422</v>
      </c>
      <c r="J3413">
        <v>127.5226</v>
      </c>
      <c r="K3413">
        <v>111.66589999999999</v>
      </c>
      <c r="L3413">
        <v>123.762</v>
      </c>
      <c r="M3413">
        <v>132.15100000000001</v>
      </c>
      <c r="N3413">
        <v>90.594999999999999</v>
      </c>
      <c r="O3413">
        <v>76.823499999999996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139.53270000000001</v>
      </c>
      <c r="G3414">
        <v>167.72040000000001</v>
      </c>
      <c r="H3414">
        <v>184.7227</v>
      </c>
      <c r="I3414">
        <v>117.8373</v>
      </c>
      <c r="J3414">
        <v>140.0496</v>
      </c>
      <c r="K3414">
        <v>123.4667</v>
      </c>
      <c r="L3414">
        <v>97.327600000000004</v>
      </c>
      <c r="M3414">
        <v>84.501199999999997</v>
      </c>
      <c r="N3414">
        <v>93.235799999999998</v>
      </c>
      <c r="O3414">
        <v>101.1515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126.0594</v>
      </c>
      <c r="G3415">
        <v>103.29510000000001</v>
      </c>
      <c r="H3415">
        <v>73.401300000000006</v>
      </c>
      <c r="I3415">
        <v>73.694199999999995</v>
      </c>
      <c r="J3415">
        <v>90.203800000000001</v>
      </c>
      <c r="K3415">
        <v>111.67919999999999</v>
      </c>
      <c r="L3415">
        <v>91.062399999999997</v>
      </c>
      <c r="M3415">
        <v>109.1611</v>
      </c>
      <c r="N3415">
        <v>107.498</v>
      </c>
      <c r="O3415">
        <v>104.4162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336.71850000000001</v>
      </c>
      <c r="G3416">
        <v>562.08019999999999</v>
      </c>
      <c r="H3416">
        <v>352.0249</v>
      </c>
      <c r="I3416">
        <v>341.02159999999998</v>
      </c>
      <c r="J3416">
        <v>377.53059999999999</v>
      </c>
      <c r="K3416">
        <v>837.29359999999997</v>
      </c>
      <c r="L3416">
        <v>692.20140000000004</v>
      </c>
      <c r="M3416">
        <v>493.3571</v>
      </c>
      <c r="N3416">
        <v>410.21539999999999</v>
      </c>
      <c r="O3416">
        <v>286.2115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55.732399999999998</v>
      </c>
      <c r="G3417">
        <v>78.450800000000001</v>
      </c>
      <c r="H3417">
        <v>72.881299999999996</v>
      </c>
      <c r="I3417">
        <v>62.680599999999998</v>
      </c>
      <c r="J3417">
        <v>65.791600000000003</v>
      </c>
      <c r="K3417">
        <v>60.561199999999999</v>
      </c>
      <c r="L3417">
        <v>56.135800000000003</v>
      </c>
      <c r="M3417">
        <v>66.846699999999998</v>
      </c>
      <c r="N3417">
        <v>50.865000000000002</v>
      </c>
      <c r="O3417">
        <v>52.485999999999997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238.92689999999999</v>
      </c>
      <c r="G3418">
        <v>300.37079999999997</v>
      </c>
      <c r="H3418">
        <v>253.50450000000001</v>
      </c>
      <c r="I3418">
        <v>307.06709999999998</v>
      </c>
      <c r="J3418">
        <v>303.2921</v>
      </c>
      <c r="K3418">
        <v>161.01439999999999</v>
      </c>
      <c r="L3418">
        <v>143.4093</v>
      </c>
      <c r="M3418">
        <v>269.3424</v>
      </c>
      <c r="N3418">
        <v>184.501</v>
      </c>
      <c r="O3418">
        <v>172.90289999999999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81.714699999999993</v>
      </c>
      <c r="G3419">
        <v>97.012500000000003</v>
      </c>
      <c r="H3419">
        <v>84.652500000000003</v>
      </c>
      <c r="I3419">
        <v>75.432000000000002</v>
      </c>
      <c r="J3419">
        <v>71.078699999999998</v>
      </c>
      <c r="K3419">
        <v>94.633799999999994</v>
      </c>
      <c r="L3419">
        <v>78.961200000000005</v>
      </c>
      <c r="M3419">
        <v>73.994500000000002</v>
      </c>
      <c r="N3419">
        <v>74.890500000000003</v>
      </c>
      <c r="O3419">
        <v>77.915300000000002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175.52860000000001</v>
      </c>
      <c r="G3420">
        <v>169.76490000000001</v>
      </c>
      <c r="H3420">
        <v>159.8416</v>
      </c>
      <c r="I3420">
        <v>142.41990000000001</v>
      </c>
      <c r="J3420">
        <v>150.0025</v>
      </c>
      <c r="K3420">
        <v>156.81890000000001</v>
      </c>
      <c r="L3420">
        <v>145.66800000000001</v>
      </c>
      <c r="M3420">
        <v>159.67420000000001</v>
      </c>
      <c r="N3420">
        <v>170.27440000000001</v>
      </c>
      <c r="O3420">
        <v>133.57859999999999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54.731999999999999</v>
      </c>
      <c r="G3421">
        <v>61.106000000000002</v>
      </c>
      <c r="H3421">
        <v>48.561700000000002</v>
      </c>
      <c r="I3421">
        <v>38.238300000000002</v>
      </c>
      <c r="J3421">
        <v>52.420299999999997</v>
      </c>
      <c r="K3421">
        <v>57.276400000000002</v>
      </c>
      <c r="L3421">
        <v>51.243200000000002</v>
      </c>
      <c r="M3421">
        <v>33.332900000000002</v>
      </c>
      <c r="N3421">
        <v>27.935199999999998</v>
      </c>
      <c r="O3421">
        <v>31.170500000000001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80.8977</v>
      </c>
      <c r="G3422">
        <v>69.450999999999993</v>
      </c>
      <c r="H3422">
        <v>72.041700000000006</v>
      </c>
      <c r="I3422">
        <v>72.223399999999998</v>
      </c>
      <c r="J3422">
        <v>75.322100000000006</v>
      </c>
      <c r="K3422">
        <v>73.526700000000005</v>
      </c>
      <c r="L3422">
        <v>66.600800000000007</v>
      </c>
      <c r="M3422">
        <v>65.868700000000004</v>
      </c>
      <c r="N3422">
        <v>69.888199999999998</v>
      </c>
      <c r="O3422">
        <v>74.958200000000005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434.39830000000001</v>
      </c>
      <c r="G3423">
        <v>495.87700000000001</v>
      </c>
      <c r="H3423">
        <v>531.36929999999995</v>
      </c>
      <c r="I3423">
        <v>548.11440000000005</v>
      </c>
      <c r="J3423">
        <v>366.93290000000002</v>
      </c>
      <c r="K3423">
        <v>364.45310000000001</v>
      </c>
      <c r="L3423">
        <v>327.31740000000002</v>
      </c>
      <c r="M3423">
        <v>463.20839999999998</v>
      </c>
      <c r="N3423">
        <v>369.30579999999998</v>
      </c>
      <c r="O3423">
        <v>376.4785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69.017200000000003</v>
      </c>
      <c r="G3424">
        <v>72.866399999999999</v>
      </c>
      <c r="H3424">
        <v>60.528300000000002</v>
      </c>
      <c r="I3424">
        <v>93.909099999999995</v>
      </c>
      <c r="J3424">
        <v>97.877600000000001</v>
      </c>
      <c r="K3424">
        <v>113.62430000000001</v>
      </c>
      <c r="L3424">
        <v>188.98320000000001</v>
      </c>
      <c r="M3424">
        <v>144.48140000000001</v>
      </c>
      <c r="N3424">
        <v>100.7651</v>
      </c>
      <c r="O3424">
        <v>68.294700000000006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27.4711</v>
      </c>
      <c r="G3425">
        <v>40.638500000000001</v>
      </c>
      <c r="H3425">
        <v>34.5227</v>
      </c>
      <c r="I3425">
        <v>36.491900000000001</v>
      </c>
      <c r="J3425">
        <v>31.529499999999999</v>
      </c>
      <c r="K3425">
        <v>42.258699999999997</v>
      </c>
      <c r="L3425">
        <v>54.057499999999997</v>
      </c>
      <c r="M3425">
        <v>56.467399999999998</v>
      </c>
      <c r="N3425">
        <v>38.466500000000003</v>
      </c>
      <c r="O3425">
        <v>40.7059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53.554200000000002</v>
      </c>
      <c r="G3426">
        <v>51.973799999999997</v>
      </c>
      <c r="H3426">
        <v>45.381500000000003</v>
      </c>
      <c r="I3426">
        <v>43.465800000000002</v>
      </c>
      <c r="J3426">
        <v>43.485599999999998</v>
      </c>
      <c r="K3426">
        <v>39.658200000000001</v>
      </c>
      <c r="L3426">
        <v>49.6417</v>
      </c>
      <c r="M3426">
        <v>55.265700000000002</v>
      </c>
      <c r="N3426">
        <v>56.624699999999997</v>
      </c>
      <c r="O3426">
        <v>59.864199999999997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99.747500000000002</v>
      </c>
      <c r="G3427">
        <v>91.780799999999999</v>
      </c>
      <c r="H3427">
        <v>96.965400000000002</v>
      </c>
      <c r="I3427">
        <v>103.9502</v>
      </c>
      <c r="J3427">
        <v>105.9037</v>
      </c>
      <c r="K3427">
        <v>95.3232</v>
      </c>
      <c r="L3427">
        <v>106.59220000000001</v>
      </c>
      <c r="M3427">
        <v>96.5852</v>
      </c>
      <c r="N3427">
        <v>95.208799999999997</v>
      </c>
      <c r="O3427">
        <v>107.0656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113.6057</v>
      </c>
      <c r="G3428">
        <v>100.71120000000001</v>
      </c>
      <c r="H3428">
        <v>109.46420000000001</v>
      </c>
      <c r="I3428">
        <v>110.4798</v>
      </c>
      <c r="J3428">
        <v>99.4696</v>
      </c>
      <c r="K3428">
        <v>101.90049999999999</v>
      </c>
      <c r="L3428">
        <v>131.8349</v>
      </c>
      <c r="M3428">
        <v>116.0806</v>
      </c>
      <c r="N3428">
        <v>115.1045</v>
      </c>
      <c r="O3428">
        <v>122.6938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69.920299999999997</v>
      </c>
      <c r="G3429">
        <v>63.7652</v>
      </c>
      <c r="H3429">
        <v>68.430800000000005</v>
      </c>
      <c r="I3429">
        <v>59.017000000000003</v>
      </c>
      <c r="J3429">
        <v>53.744900000000001</v>
      </c>
      <c r="K3429">
        <v>54.920699999999997</v>
      </c>
      <c r="L3429">
        <v>57.310400000000001</v>
      </c>
      <c r="M3429">
        <v>65.363900000000001</v>
      </c>
      <c r="N3429">
        <v>60.692700000000002</v>
      </c>
      <c r="O3429">
        <v>58.320599999999999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59.5045</v>
      </c>
      <c r="G3430">
        <v>62.370199999999997</v>
      </c>
      <c r="H3430">
        <v>74.095600000000005</v>
      </c>
      <c r="I3430">
        <v>80.5334</v>
      </c>
      <c r="J3430">
        <v>69.142200000000003</v>
      </c>
      <c r="K3430">
        <v>73.337000000000003</v>
      </c>
      <c r="L3430">
        <v>75.040099999999995</v>
      </c>
      <c r="M3430">
        <v>67.802300000000002</v>
      </c>
      <c r="N3430">
        <v>71.830399999999997</v>
      </c>
      <c r="O3430">
        <v>67.022499999999994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1.9185000000000001</v>
      </c>
      <c r="G3431">
        <v>1.1248</v>
      </c>
      <c r="H3431">
        <v>0.14799999999999999</v>
      </c>
      <c r="I3431">
        <v>7.9100000000000004E-2</v>
      </c>
      <c r="J3431">
        <v>5.91E-2</v>
      </c>
      <c r="K3431">
        <v>3.5400000000000001E-2</v>
      </c>
      <c r="L3431">
        <v>1.9E-2</v>
      </c>
      <c r="M3431">
        <v>2.0299999999999999E-2</v>
      </c>
      <c r="N3431">
        <v>0</v>
      </c>
      <c r="O3431">
        <v>0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91.308899999999994</v>
      </c>
      <c r="G3432">
        <v>101.3021</v>
      </c>
      <c r="H3432">
        <v>101.80710000000001</v>
      </c>
      <c r="I3432">
        <v>99.2089</v>
      </c>
      <c r="J3432">
        <v>88.512699999999995</v>
      </c>
      <c r="K3432">
        <v>85.860299999999995</v>
      </c>
      <c r="L3432">
        <v>133.363</v>
      </c>
      <c r="M3432">
        <v>118.43819999999999</v>
      </c>
      <c r="N3432">
        <v>117.4962</v>
      </c>
      <c r="O3432">
        <v>138.01769999999999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44.963099999999997</v>
      </c>
      <c r="G3433">
        <v>77.345699999999994</v>
      </c>
      <c r="H3433">
        <v>114.21210000000001</v>
      </c>
      <c r="I3433">
        <v>117.824</v>
      </c>
      <c r="J3433">
        <v>68.705699999999993</v>
      </c>
      <c r="K3433">
        <v>50.728200000000001</v>
      </c>
      <c r="L3433">
        <v>62.143099999999997</v>
      </c>
      <c r="M3433">
        <v>67.049499999999995</v>
      </c>
      <c r="N3433">
        <v>76.011799999999994</v>
      </c>
      <c r="O3433">
        <v>83.128600000000006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7.3571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2.9571999999999998</v>
      </c>
      <c r="H3435">
        <v>29.6248</v>
      </c>
      <c r="I3435">
        <v>11.3637</v>
      </c>
      <c r="J3435">
        <v>11.9391</v>
      </c>
      <c r="K3435">
        <v>18.549199999999999</v>
      </c>
      <c r="L3435">
        <v>15.507300000000001</v>
      </c>
      <c r="M3435">
        <v>3.8719999999999999</v>
      </c>
      <c r="N3435">
        <v>17.6633</v>
      </c>
      <c r="O3435">
        <v>15.8149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2.1701000000000001</v>
      </c>
      <c r="G3436">
        <v>6.4329000000000001</v>
      </c>
      <c r="H3436">
        <v>23.334499999999998</v>
      </c>
      <c r="I3436">
        <v>18.365400000000001</v>
      </c>
      <c r="J3436">
        <v>13.635199999999999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19.100000000000001</v>
      </c>
      <c r="G3437">
        <v>24.506599999999999</v>
      </c>
      <c r="H3437">
        <v>22.338000000000001</v>
      </c>
      <c r="I3437">
        <v>22.238700000000001</v>
      </c>
      <c r="J3437">
        <v>27.994399999999999</v>
      </c>
      <c r="K3437">
        <v>32.981400000000001</v>
      </c>
      <c r="L3437">
        <v>36.156100000000002</v>
      </c>
      <c r="M3437">
        <v>35.663600000000002</v>
      </c>
      <c r="N3437">
        <v>46.4176</v>
      </c>
      <c r="O3437">
        <v>54.104900000000001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152.52600000000001</v>
      </c>
      <c r="G3438">
        <v>230.57079999999999</v>
      </c>
      <c r="H3438">
        <v>180.38589999999999</v>
      </c>
      <c r="I3438">
        <v>149.11920000000001</v>
      </c>
      <c r="J3438">
        <v>173.84460000000001</v>
      </c>
      <c r="K3438">
        <v>223.13730000000001</v>
      </c>
      <c r="L3438">
        <v>174.2328</v>
      </c>
      <c r="M3438">
        <v>154.04810000000001</v>
      </c>
      <c r="N3438">
        <v>167.72790000000001</v>
      </c>
      <c r="O3438">
        <v>156.79310000000001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197.43039999999999</v>
      </c>
      <c r="G3439">
        <v>240.61519999999999</v>
      </c>
      <c r="H3439">
        <v>261.2885</v>
      </c>
      <c r="I3439">
        <v>230.4049</v>
      </c>
      <c r="J3439">
        <v>204.86619999999999</v>
      </c>
      <c r="K3439">
        <v>248.9419</v>
      </c>
      <c r="L3439">
        <v>289.93400000000003</v>
      </c>
      <c r="M3439">
        <v>230.77979999999999</v>
      </c>
      <c r="N3439">
        <v>204.10980000000001</v>
      </c>
      <c r="O3439">
        <v>197.1497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136.97200000000001</v>
      </c>
      <c r="G3440">
        <v>304.35379999999998</v>
      </c>
      <c r="H3440">
        <v>185.70500000000001</v>
      </c>
      <c r="I3440">
        <v>153.85990000000001</v>
      </c>
      <c r="J3440">
        <v>128.0515</v>
      </c>
      <c r="K3440">
        <v>169.76609999999999</v>
      </c>
      <c r="L3440">
        <v>215.48570000000001</v>
      </c>
      <c r="M3440">
        <v>249.39019999999999</v>
      </c>
      <c r="N3440">
        <v>243.16300000000001</v>
      </c>
      <c r="O3440">
        <v>183.63069999999999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23.955400000000001</v>
      </c>
      <c r="G3441">
        <v>197.6241</v>
      </c>
      <c r="H3441">
        <v>329.88650000000001</v>
      </c>
      <c r="I3441">
        <v>233.2217</v>
      </c>
      <c r="J3441">
        <v>247.67080000000001</v>
      </c>
      <c r="K3441">
        <v>249.18620000000001</v>
      </c>
      <c r="L3441">
        <v>262.2235</v>
      </c>
      <c r="M3441">
        <v>265.42680000000001</v>
      </c>
      <c r="N3441">
        <v>269.06360000000001</v>
      </c>
      <c r="O3441">
        <v>229.18770000000001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67.406300000000002</v>
      </c>
      <c r="G3442">
        <v>80.225399999999993</v>
      </c>
      <c r="H3442">
        <v>80.919200000000004</v>
      </c>
      <c r="I3442">
        <v>82.2363</v>
      </c>
      <c r="J3442">
        <v>74.351100000000002</v>
      </c>
      <c r="K3442">
        <v>47.8596</v>
      </c>
      <c r="L3442">
        <v>42.946199999999997</v>
      </c>
      <c r="M3442">
        <v>45.859699999999997</v>
      </c>
      <c r="N3442">
        <v>54.239699999999999</v>
      </c>
      <c r="O3442">
        <v>62.781700000000001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40.068100000000001</v>
      </c>
      <c r="G3443">
        <v>41.987400000000001</v>
      </c>
      <c r="H3443">
        <v>40.916899999999998</v>
      </c>
      <c r="I3443">
        <v>39.257199999999997</v>
      </c>
      <c r="J3443">
        <v>47.582099999999997</v>
      </c>
      <c r="K3443">
        <v>54.369700000000002</v>
      </c>
      <c r="L3443">
        <v>66.781099999999995</v>
      </c>
      <c r="M3443">
        <v>93.062399999999997</v>
      </c>
      <c r="N3443">
        <v>65.701899999999995</v>
      </c>
      <c r="O3443">
        <v>57.140799999999999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282.55549999999999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580.41189999999995</v>
      </c>
      <c r="G3445">
        <v>441.65170000000001</v>
      </c>
      <c r="H3445">
        <v>139.3552</v>
      </c>
      <c r="I3445">
        <v>96.015799999999999</v>
      </c>
      <c r="J3445">
        <v>94.200500000000005</v>
      </c>
      <c r="K3445">
        <v>104.3961</v>
      </c>
      <c r="L3445">
        <v>84.954400000000007</v>
      </c>
      <c r="M3445">
        <v>44.789700000000003</v>
      </c>
      <c r="N3445">
        <v>91.628399999999999</v>
      </c>
      <c r="O3445">
        <v>94.671199999999999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72.852599999999995</v>
      </c>
      <c r="G3446">
        <v>95.357600000000005</v>
      </c>
      <c r="H3446">
        <v>93.883499999999998</v>
      </c>
      <c r="I3446">
        <v>90.701099999999997</v>
      </c>
      <c r="J3446">
        <v>85.870099999999994</v>
      </c>
      <c r="K3446">
        <v>86.575400000000002</v>
      </c>
      <c r="L3446">
        <v>213.31219999999999</v>
      </c>
      <c r="M3446">
        <v>146.1217</v>
      </c>
      <c r="N3446">
        <v>140.1061</v>
      </c>
      <c r="O3446">
        <v>142.3724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60.657899999999998</v>
      </c>
      <c r="G3447">
        <v>78.839699999999993</v>
      </c>
      <c r="H3447">
        <v>86.093900000000005</v>
      </c>
      <c r="I3447">
        <v>95.465900000000005</v>
      </c>
      <c r="J3447">
        <v>94.237499999999997</v>
      </c>
      <c r="K3447">
        <v>99.729500000000002</v>
      </c>
      <c r="L3447">
        <v>74.410799999999995</v>
      </c>
      <c r="M3447">
        <v>73.985600000000005</v>
      </c>
      <c r="N3447">
        <v>71.344499999999996</v>
      </c>
      <c r="O3447">
        <v>58.168199999999999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127.0057</v>
      </c>
      <c r="G3448">
        <v>129.59270000000001</v>
      </c>
      <c r="H3448">
        <v>127.2299</v>
      </c>
      <c r="I3448">
        <v>141.3048</v>
      </c>
      <c r="J3448">
        <v>134.42169999999999</v>
      </c>
      <c r="K3448">
        <v>143.9778</v>
      </c>
      <c r="L3448">
        <v>127.6957</v>
      </c>
      <c r="M3448">
        <v>97.428200000000004</v>
      </c>
      <c r="N3448">
        <v>85.195800000000006</v>
      </c>
      <c r="O3448">
        <v>90.905000000000001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84.3292</v>
      </c>
      <c r="G3449">
        <v>98.905900000000003</v>
      </c>
      <c r="H3449">
        <v>112.693</v>
      </c>
      <c r="I3449">
        <v>76.975999999999999</v>
      </c>
      <c r="J3449">
        <v>76.383300000000006</v>
      </c>
      <c r="K3449">
        <v>79.2684</v>
      </c>
      <c r="L3449">
        <v>79.296700000000001</v>
      </c>
      <c r="M3449">
        <v>57.744799999999998</v>
      </c>
      <c r="N3449">
        <v>43.9602</v>
      </c>
      <c r="O3449">
        <v>45.908299999999997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39.1252</v>
      </c>
      <c r="G3450">
        <v>42.015599999999999</v>
      </c>
      <c r="H3450">
        <v>40.939500000000002</v>
      </c>
      <c r="I3450">
        <v>33.366900000000001</v>
      </c>
      <c r="J3450">
        <v>30.911799999999999</v>
      </c>
      <c r="K3450">
        <v>32.579700000000003</v>
      </c>
      <c r="L3450">
        <v>43.209600000000002</v>
      </c>
      <c r="M3450">
        <v>51.553100000000001</v>
      </c>
      <c r="N3450">
        <v>44.5122</v>
      </c>
      <c r="O3450">
        <v>32.054000000000002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107.87309999999999</v>
      </c>
      <c r="G3451">
        <v>93.567899999999995</v>
      </c>
      <c r="H3451">
        <v>109.10760000000001</v>
      </c>
      <c r="I3451">
        <v>115.1932</v>
      </c>
      <c r="J3451">
        <v>119.12820000000001</v>
      </c>
      <c r="K3451">
        <v>117.6183</v>
      </c>
      <c r="L3451">
        <v>104.30370000000001</v>
      </c>
      <c r="M3451">
        <v>93.792000000000002</v>
      </c>
      <c r="N3451">
        <v>88.783699999999996</v>
      </c>
      <c r="O3451">
        <v>87.017099999999999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196.31870000000001</v>
      </c>
      <c r="G3452">
        <v>213.6396</v>
      </c>
      <c r="H3452">
        <v>179.19309999999999</v>
      </c>
      <c r="I3452">
        <v>180.6326</v>
      </c>
      <c r="J3452">
        <v>174.57089999999999</v>
      </c>
      <c r="K3452">
        <v>167.3409</v>
      </c>
      <c r="L3452">
        <v>140.5341</v>
      </c>
      <c r="M3452">
        <v>114.6015</v>
      </c>
      <c r="N3452">
        <v>128.86660000000001</v>
      </c>
      <c r="O3452">
        <v>136.21619999999999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120.0518</v>
      </c>
      <c r="G3453">
        <v>133.7388</v>
      </c>
      <c r="H3453">
        <v>124.86790000000001</v>
      </c>
      <c r="I3453">
        <v>135.77160000000001</v>
      </c>
      <c r="J3453">
        <v>132.9862</v>
      </c>
      <c r="K3453">
        <v>132.84110000000001</v>
      </c>
      <c r="L3453">
        <v>143.49809999999999</v>
      </c>
      <c r="M3453">
        <v>117.17740000000001</v>
      </c>
      <c r="N3453">
        <v>88.829499999999996</v>
      </c>
      <c r="O3453">
        <v>96.257000000000005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84.156999999999996</v>
      </c>
      <c r="G3454">
        <v>90.620699999999999</v>
      </c>
      <c r="H3454">
        <v>84.548400000000001</v>
      </c>
      <c r="I3454">
        <v>94.361500000000007</v>
      </c>
      <c r="J3454">
        <v>100.9552</v>
      </c>
      <c r="K3454">
        <v>121.9922</v>
      </c>
      <c r="L3454">
        <v>138.779</v>
      </c>
      <c r="M3454">
        <v>133.6464</v>
      </c>
      <c r="N3454">
        <v>123.80329999999999</v>
      </c>
      <c r="O3454">
        <v>111.8301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219.6053</v>
      </c>
      <c r="G3455">
        <v>412.14870000000002</v>
      </c>
      <c r="H3455">
        <v>355.47730000000001</v>
      </c>
      <c r="I3455">
        <v>244.64230000000001</v>
      </c>
      <c r="J3455">
        <v>217.39869999999999</v>
      </c>
      <c r="K3455">
        <v>253.7296</v>
      </c>
      <c r="L3455">
        <v>148.93940000000001</v>
      </c>
      <c r="M3455">
        <v>106.3917</v>
      </c>
      <c r="N3455">
        <v>66.933700000000002</v>
      </c>
      <c r="O3455">
        <v>68.454800000000006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33.904299999999999</v>
      </c>
      <c r="G3456">
        <v>35.696800000000003</v>
      </c>
      <c r="H3456">
        <v>39.9422</v>
      </c>
      <c r="I3456">
        <v>37.161499999999997</v>
      </c>
      <c r="J3456">
        <v>34.283200000000001</v>
      </c>
      <c r="K3456">
        <v>35.373100000000001</v>
      </c>
      <c r="L3456">
        <v>33.115400000000001</v>
      </c>
      <c r="M3456">
        <v>30.717600000000001</v>
      </c>
      <c r="N3456">
        <v>28.036799999999999</v>
      </c>
      <c r="O3456">
        <v>26.630299999999998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79.319100000000006</v>
      </c>
      <c r="G3457">
        <v>87.781700000000001</v>
      </c>
      <c r="H3457">
        <v>73.545000000000002</v>
      </c>
      <c r="I3457">
        <v>67.865099999999998</v>
      </c>
      <c r="J3457">
        <v>72.132300000000001</v>
      </c>
      <c r="K3457">
        <v>64.074700000000007</v>
      </c>
      <c r="L3457">
        <v>68.017899999999997</v>
      </c>
      <c r="M3457">
        <v>79.822199999999995</v>
      </c>
      <c r="N3457">
        <v>82.081299999999999</v>
      </c>
      <c r="O3457">
        <v>72.124799999999993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84.6648</v>
      </c>
      <c r="G3458">
        <v>75.6922</v>
      </c>
      <c r="H3458">
        <v>86.2346</v>
      </c>
      <c r="I3458">
        <v>82.000500000000002</v>
      </c>
      <c r="J3458">
        <v>65.188800000000001</v>
      </c>
      <c r="K3458">
        <v>59.200600000000001</v>
      </c>
      <c r="L3458">
        <v>68.153300000000002</v>
      </c>
      <c r="M3458">
        <v>58.017899999999997</v>
      </c>
      <c r="N3458">
        <v>62.2729</v>
      </c>
      <c r="O3458">
        <v>66.908799999999999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40.001100000000001</v>
      </c>
      <c r="G3459">
        <v>39.599600000000002</v>
      </c>
      <c r="H3459">
        <v>34.931600000000003</v>
      </c>
      <c r="I3459">
        <v>42.500999999999998</v>
      </c>
      <c r="J3459">
        <v>53.988</v>
      </c>
      <c r="K3459">
        <v>53.241100000000003</v>
      </c>
      <c r="L3459">
        <v>55.995600000000003</v>
      </c>
      <c r="M3459">
        <v>54.429400000000001</v>
      </c>
      <c r="N3459">
        <v>57.246299999999998</v>
      </c>
      <c r="O3459">
        <v>60.3919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125.9849</v>
      </c>
      <c r="G3461">
        <v>152.35990000000001</v>
      </c>
      <c r="H3461">
        <v>146.91329999999999</v>
      </c>
      <c r="I3461">
        <v>158.4057</v>
      </c>
      <c r="J3461">
        <v>167.09739999999999</v>
      </c>
      <c r="K3461">
        <v>152.2294</v>
      </c>
      <c r="L3461">
        <v>118.46899999999999</v>
      </c>
      <c r="M3461">
        <v>121.5256</v>
      </c>
      <c r="N3461">
        <v>155.09469999999999</v>
      </c>
      <c r="O3461">
        <v>166.78479999999999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176.37909999999999</v>
      </c>
      <c r="G3462">
        <v>254.49299999999999</v>
      </c>
      <c r="H3462">
        <v>200.07079999999999</v>
      </c>
      <c r="I3462">
        <v>121.62350000000001</v>
      </c>
      <c r="J3462">
        <v>114.69889999999999</v>
      </c>
      <c r="K3462">
        <v>141.541</v>
      </c>
      <c r="L3462">
        <v>102.6855</v>
      </c>
      <c r="M3462">
        <v>114.1597</v>
      </c>
      <c r="N3462">
        <v>91.854399999999998</v>
      </c>
      <c r="O3462">
        <v>68.743300000000005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67.206199999999995</v>
      </c>
      <c r="G3463">
        <v>101.3653</v>
      </c>
      <c r="H3463">
        <v>37.723799999999997</v>
      </c>
      <c r="I3463">
        <v>6.6638000000000002</v>
      </c>
      <c r="J3463">
        <v>6.6212</v>
      </c>
      <c r="K3463">
        <v>5.7526999999999999</v>
      </c>
      <c r="L3463">
        <v>4.1779999999999999</v>
      </c>
      <c r="M3463">
        <v>3.649</v>
      </c>
      <c r="N3463">
        <v>3.4940000000000002</v>
      </c>
      <c r="O3463">
        <v>3.1175000000000002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632.4239</v>
      </c>
      <c r="G3464">
        <v>470.7604</v>
      </c>
      <c r="H3464">
        <v>351.25220000000002</v>
      </c>
      <c r="I3464">
        <v>233.3236</v>
      </c>
      <c r="J3464">
        <v>171.36930000000001</v>
      </c>
      <c r="K3464">
        <v>154.8048</v>
      </c>
      <c r="L3464">
        <v>187.732</v>
      </c>
      <c r="M3464">
        <v>155.23679999999999</v>
      </c>
      <c r="N3464">
        <v>133.49780000000001</v>
      </c>
      <c r="O3464">
        <v>119.78740000000001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68.879800000000003</v>
      </c>
      <c r="G3465">
        <v>93.759500000000003</v>
      </c>
      <c r="H3465">
        <v>145.23339999999999</v>
      </c>
      <c r="I3465">
        <v>114.9892</v>
      </c>
      <c r="J3465">
        <v>56.008099999999999</v>
      </c>
      <c r="K3465">
        <v>74.363100000000003</v>
      </c>
      <c r="L3465">
        <v>69.634799999999998</v>
      </c>
      <c r="M3465">
        <v>54.611499999999999</v>
      </c>
      <c r="N3465">
        <v>57.4711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56.743099999999998</v>
      </c>
      <c r="G3466">
        <v>64.692099999999996</v>
      </c>
      <c r="H3466">
        <v>44.247399999999999</v>
      </c>
      <c r="I3466">
        <v>42.717100000000002</v>
      </c>
      <c r="J3466">
        <v>38.378700000000002</v>
      </c>
      <c r="K3466">
        <v>23.2029</v>
      </c>
      <c r="L3466">
        <v>22.141500000000001</v>
      </c>
      <c r="M3466">
        <v>24.045500000000001</v>
      </c>
      <c r="N3466">
        <v>24.138400000000001</v>
      </c>
      <c r="O3466">
        <v>23.302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33.259700000000002</v>
      </c>
      <c r="G3467">
        <v>149.2971</v>
      </c>
      <c r="H3467">
        <v>251.3246</v>
      </c>
      <c r="I3467">
        <v>198.19220000000001</v>
      </c>
      <c r="J3467">
        <v>222.87790000000001</v>
      </c>
      <c r="K3467">
        <v>241.05879999999999</v>
      </c>
      <c r="L3467">
        <v>317.34980000000002</v>
      </c>
      <c r="M3467">
        <v>225.1386</v>
      </c>
      <c r="N3467">
        <v>160.9845</v>
      </c>
      <c r="O3467">
        <v>135.50110000000001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95</v>
      </c>
      <c r="G3468">
        <v>96.441900000000004</v>
      </c>
      <c r="H3468">
        <v>120.9853</v>
      </c>
      <c r="I3468">
        <v>86.923599999999993</v>
      </c>
      <c r="J3468">
        <v>68.846800000000002</v>
      </c>
      <c r="K3468">
        <v>65.162000000000006</v>
      </c>
      <c r="L3468">
        <v>74.043800000000005</v>
      </c>
      <c r="M3468">
        <v>58.849299999999999</v>
      </c>
      <c r="N3468">
        <v>53.095100000000002</v>
      </c>
      <c r="O3468">
        <v>61.864600000000003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51.3568</v>
      </c>
      <c r="G3469">
        <v>45.218600000000002</v>
      </c>
      <c r="H3469">
        <v>51.874600000000001</v>
      </c>
      <c r="I3469">
        <v>53.0304</v>
      </c>
      <c r="J3469">
        <v>47.897399999999998</v>
      </c>
      <c r="K3469">
        <v>54.705300000000001</v>
      </c>
      <c r="L3469">
        <v>62.331000000000003</v>
      </c>
      <c r="M3469">
        <v>62.860799999999998</v>
      </c>
      <c r="N3469">
        <v>54.206099999999999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130.03540000000001</v>
      </c>
      <c r="G3470">
        <v>105.38030000000001</v>
      </c>
      <c r="H3470">
        <v>135.56729999999999</v>
      </c>
      <c r="I3470">
        <v>129.48169999999999</v>
      </c>
      <c r="J3470">
        <v>122.3229</v>
      </c>
      <c r="K3470">
        <v>102.1939</v>
      </c>
      <c r="L3470">
        <v>95.430899999999994</v>
      </c>
      <c r="M3470">
        <v>76.693600000000004</v>
      </c>
      <c r="N3470">
        <v>93.608199999999997</v>
      </c>
      <c r="O3470">
        <v>96.985600000000005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28.988900000000001</v>
      </c>
      <c r="G3471">
        <v>24.778400000000001</v>
      </c>
      <c r="H3471">
        <v>17.4941</v>
      </c>
      <c r="I3471">
        <v>17.793900000000001</v>
      </c>
      <c r="J3471">
        <v>20.247599999999998</v>
      </c>
      <c r="K3471">
        <v>20.087499999999999</v>
      </c>
      <c r="L3471">
        <v>20.0367</v>
      </c>
      <c r="M3471">
        <v>19.174199999999999</v>
      </c>
      <c r="N3471">
        <v>20.841899999999999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120.09869999999999</v>
      </c>
      <c r="G3472">
        <v>127.3683</v>
      </c>
      <c r="H3472">
        <v>110.32729999999999</v>
      </c>
      <c r="I3472">
        <v>107.7953</v>
      </c>
      <c r="J3472">
        <v>121.33620000000001</v>
      </c>
      <c r="K3472">
        <v>142.7063</v>
      </c>
      <c r="L3472">
        <v>135.72110000000001</v>
      </c>
      <c r="M3472">
        <v>144.1053</v>
      </c>
      <c r="N3472">
        <v>135.23689999999999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32.552999999999997</v>
      </c>
      <c r="G3473">
        <v>316.84199999999998</v>
      </c>
      <c r="H3473">
        <v>234.5857</v>
      </c>
      <c r="I3473">
        <v>309.83839999999998</v>
      </c>
      <c r="J3473">
        <v>280.09469999999999</v>
      </c>
      <c r="K3473">
        <v>165.04490000000001</v>
      </c>
      <c r="L3473">
        <v>98.383200000000002</v>
      </c>
      <c r="M3473">
        <v>87.965400000000002</v>
      </c>
      <c r="N3473">
        <v>85.131900000000002</v>
      </c>
      <c r="O3473">
        <v>63.275799999999997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61.520600000000002</v>
      </c>
      <c r="G3474">
        <v>90.150899999999993</v>
      </c>
      <c r="H3474">
        <v>140.44579999999999</v>
      </c>
      <c r="I3474">
        <v>100.53579999999999</v>
      </c>
      <c r="J3474">
        <v>50.265599999999999</v>
      </c>
      <c r="K3474">
        <v>43.216799999999999</v>
      </c>
      <c r="L3474">
        <v>33.656599999999997</v>
      </c>
      <c r="M3474">
        <v>33.113300000000002</v>
      </c>
      <c r="N3474">
        <v>38.363999999999997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55.878799999999998</v>
      </c>
      <c r="G3475">
        <v>62.875</v>
      </c>
      <c r="H3475">
        <v>64.281000000000006</v>
      </c>
      <c r="I3475">
        <v>82.526799999999994</v>
      </c>
      <c r="J3475">
        <v>81.771000000000001</v>
      </c>
      <c r="K3475">
        <v>62.427900000000001</v>
      </c>
      <c r="L3475">
        <v>65.302199999999999</v>
      </c>
      <c r="M3475">
        <v>73.722499999999997</v>
      </c>
      <c r="N3475">
        <v>69.943399999999997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34.528399999999998</v>
      </c>
      <c r="G3476">
        <v>42.878300000000003</v>
      </c>
      <c r="H3476">
        <v>33.936900000000001</v>
      </c>
      <c r="I3476">
        <v>38.950499999999998</v>
      </c>
      <c r="J3476">
        <v>36.1479</v>
      </c>
      <c r="K3476">
        <v>46.710599999999999</v>
      </c>
      <c r="L3476">
        <v>66.730400000000003</v>
      </c>
      <c r="M3476">
        <v>71.403700000000001</v>
      </c>
      <c r="N3476">
        <v>63.427700000000002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201.78319999999999</v>
      </c>
      <c r="G3477">
        <v>228.4622</v>
      </c>
      <c r="H3477">
        <v>217.91130000000001</v>
      </c>
      <c r="I3477">
        <v>139.54179999999999</v>
      </c>
      <c r="J3477">
        <v>47.005200000000002</v>
      </c>
      <c r="K3477">
        <v>93.588200000000001</v>
      </c>
      <c r="L3477">
        <v>75.778300000000002</v>
      </c>
      <c r="M3477">
        <v>66.190299999999993</v>
      </c>
      <c r="N3477">
        <v>73.893900000000002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38.741399999999999</v>
      </c>
      <c r="G3478">
        <v>41.497599999999998</v>
      </c>
      <c r="H3478">
        <v>35.132199999999997</v>
      </c>
      <c r="I3478">
        <v>32.7318</v>
      </c>
      <c r="J3478">
        <v>36.881799999999998</v>
      </c>
      <c r="K3478">
        <v>37.528100000000002</v>
      </c>
      <c r="L3478">
        <v>27.7803</v>
      </c>
      <c r="M3478">
        <v>24.288699999999999</v>
      </c>
      <c r="N3478">
        <v>27.9148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48.525799999999997</v>
      </c>
      <c r="G3479">
        <v>48.9636</v>
      </c>
      <c r="H3479">
        <v>69.114000000000004</v>
      </c>
      <c r="I3479">
        <v>103.3047</v>
      </c>
      <c r="J3479">
        <v>137.4522</v>
      </c>
      <c r="K3479">
        <v>154.9135</v>
      </c>
      <c r="L3479">
        <v>152.0857</v>
      </c>
      <c r="M3479">
        <v>159.8698</v>
      </c>
      <c r="N3479">
        <v>168.0624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48.905099999999997</v>
      </c>
      <c r="G3480">
        <v>27.0642</v>
      </c>
      <c r="H3480">
        <v>61.601999999999997</v>
      </c>
      <c r="I3480">
        <v>64.129199999999997</v>
      </c>
      <c r="J3480">
        <v>61.7864</v>
      </c>
      <c r="K3480">
        <v>54.676699999999997</v>
      </c>
      <c r="L3480">
        <v>44.125999999999998</v>
      </c>
      <c r="M3480">
        <v>41.479399999999998</v>
      </c>
      <c r="N3480">
        <v>42.994599999999998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50.501800000000003</v>
      </c>
      <c r="G3481">
        <v>85.683099999999996</v>
      </c>
      <c r="H3481">
        <v>108.1841</v>
      </c>
      <c r="I3481">
        <v>96.996600000000001</v>
      </c>
      <c r="J3481">
        <v>90.311599999999999</v>
      </c>
      <c r="K3481">
        <v>92.237300000000005</v>
      </c>
      <c r="L3481">
        <v>75.210800000000006</v>
      </c>
      <c r="M3481">
        <v>59.024799999999999</v>
      </c>
      <c r="N3481">
        <v>61.425899999999999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80.183999999999997</v>
      </c>
      <c r="G3482">
        <v>99.209800000000001</v>
      </c>
      <c r="H3482">
        <v>92.305000000000007</v>
      </c>
      <c r="I3482">
        <v>88.960499999999996</v>
      </c>
      <c r="J3482">
        <v>120.7076</v>
      </c>
      <c r="K3482">
        <v>164.11609999999999</v>
      </c>
      <c r="L3482">
        <v>127.4318</v>
      </c>
      <c r="M3482">
        <v>123.22329999999999</v>
      </c>
      <c r="N3482">
        <v>121.64490000000001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5.1147</v>
      </c>
      <c r="G3483">
        <v>38.864800000000002</v>
      </c>
      <c r="H3483">
        <v>38.317</v>
      </c>
      <c r="I3483">
        <v>177.1671</v>
      </c>
      <c r="J3483">
        <v>208.53389999999999</v>
      </c>
      <c r="K3483">
        <v>197.72800000000001</v>
      </c>
      <c r="L3483">
        <v>219.62219999999999</v>
      </c>
      <c r="M3483">
        <v>198.26220000000001</v>
      </c>
      <c r="N3483">
        <v>187.91419999999999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399.92860000000002</v>
      </c>
      <c r="G3484">
        <v>393.00420000000003</v>
      </c>
      <c r="H3484">
        <v>332.39210000000003</v>
      </c>
      <c r="I3484">
        <v>318.51949999999999</v>
      </c>
      <c r="J3484">
        <v>293.57319999999999</v>
      </c>
      <c r="K3484">
        <v>265.2457</v>
      </c>
      <c r="L3484">
        <v>226.5223</v>
      </c>
      <c r="M3484">
        <v>208.91890000000001</v>
      </c>
      <c r="N3484">
        <v>218.3083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276.92899999999997</v>
      </c>
      <c r="G3485">
        <v>297.70609999999999</v>
      </c>
      <c r="H3485">
        <v>294.39100000000002</v>
      </c>
      <c r="I3485">
        <v>300.3759</v>
      </c>
      <c r="J3485">
        <v>314.93970000000002</v>
      </c>
      <c r="K3485">
        <v>348.91719999999998</v>
      </c>
      <c r="L3485">
        <v>360.36189999999999</v>
      </c>
      <c r="M3485">
        <v>423.95010000000002</v>
      </c>
      <c r="N3485">
        <v>446.1814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89.691100000000006</v>
      </c>
      <c r="G3486">
        <v>80.235500000000002</v>
      </c>
      <c r="H3486">
        <v>122.43340000000001</v>
      </c>
      <c r="I3486">
        <v>138.715</v>
      </c>
      <c r="J3486">
        <v>96.086699999999993</v>
      </c>
      <c r="K3486">
        <v>95.003200000000007</v>
      </c>
      <c r="L3486">
        <v>113.5394</v>
      </c>
      <c r="M3486">
        <v>97.734399999999994</v>
      </c>
      <c r="N3486">
        <v>109.55540000000001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141.0565</v>
      </c>
      <c r="G3487">
        <v>148.5984</v>
      </c>
      <c r="H3487">
        <v>155.1379</v>
      </c>
      <c r="I3487">
        <v>140.64959999999999</v>
      </c>
      <c r="J3487">
        <v>214.72550000000001</v>
      </c>
      <c r="K3487">
        <v>324.52809999999999</v>
      </c>
      <c r="L3487">
        <v>188.56030000000001</v>
      </c>
      <c r="M3487">
        <v>189.0701</v>
      </c>
      <c r="N3487">
        <v>181.45349999999999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102.7997</v>
      </c>
      <c r="G3488">
        <v>92.509100000000004</v>
      </c>
      <c r="H3488">
        <v>85.665700000000001</v>
      </c>
      <c r="I3488">
        <v>93.231899999999996</v>
      </c>
      <c r="J3488">
        <v>85.692400000000006</v>
      </c>
      <c r="K3488">
        <v>83.06</v>
      </c>
      <c r="L3488">
        <v>86.537499999999994</v>
      </c>
      <c r="M3488">
        <v>78.363100000000003</v>
      </c>
      <c r="N3488">
        <v>73.535300000000007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71.915000000000006</v>
      </c>
      <c r="G3489">
        <v>83.240899999999996</v>
      </c>
      <c r="H3489">
        <v>95.721999999999994</v>
      </c>
      <c r="I3489">
        <v>80.524100000000004</v>
      </c>
      <c r="J3489">
        <v>87.461100000000002</v>
      </c>
      <c r="K3489">
        <v>82.444299999999998</v>
      </c>
      <c r="L3489">
        <v>89.276600000000002</v>
      </c>
      <c r="M3489">
        <v>75.075199999999995</v>
      </c>
      <c r="N3489">
        <v>66.0899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20.956700000000001</v>
      </c>
      <c r="G3490">
        <v>13.5717</v>
      </c>
      <c r="H3490">
        <v>10.402200000000001</v>
      </c>
      <c r="I3490">
        <v>12.004</v>
      </c>
      <c r="J3490">
        <v>6.968</v>
      </c>
      <c r="K3490">
        <v>7.7260999999999997</v>
      </c>
      <c r="L3490">
        <v>5.7946</v>
      </c>
      <c r="M3490">
        <v>5.1493000000000002</v>
      </c>
      <c r="N3490">
        <v>2.5741999999999998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29.686299999999999</v>
      </c>
      <c r="G3491">
        <v>32.407699999999998</v>
      </c>
      <c r="H3491">
        <v>38.541699999999999</v>
      </c>
      <c r="I3491">
        <v>31.337399999999999</v>
      </c>
      <c r="J3491">
        <v>32.4756</v>
      </c>
      <c r="K3491">
        <v>39.412199999999999</v>
      </c>
      <c r="L3491">
        <v>43.021999999999998</v>
      </c>
      <c r="M3491">
        <v>54.390300000000003</v>
      </c>
      <c r="N3491">
        <v>72.259799999999998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172.73830000000001</v>
      </c>
      <c r="G3492">
        <v>171.66079999999999</v>
      </c>
      <c r="H3492">
        <v>158.7405</v>
      </c>
      <c r="I3492">
        <v>131.0574</v>
      </c>
      <c r="J3492">
        <v>137.0256</v>
      </c>
      <c r="K3492">
        <v>165.59119999999999</v>
      </c>
      <c r="L3492">
        <v>216.5172</v>
      </c>
      <c r="M3492">
        <v>258.9701</v>
      </c>
      <c r="N3492">
        <v>191.95230000000001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203.63419999999999</v>
      </c>
      <c r="G3493">
        <v>66.5334</v>
      </c>
      <c r="H3493">
        <v>51.776299999999999</v>
      </c>
      <c r="I3493">
        <v>54.589199999999998</v>
      </c>
      <c r="J3493">
        <v>56.704999999999998</v>
      </c>
      <c r="K3493">
        <v>61.900500000000001</v>
      </c>
      <c r="L3493">
        <v>57.866199999999999</v>
      </c>
      <c r="M3493">
        <v>56.171199999999999</v>
      </c>
      <c r="N3493">
        <v>58.059899999999999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271.70319999999998</v>
      </c>
      <c r="G3494">
        <v>274.4633</v>
      </c>
      <c r="H3494">
        <v>352.84739999999999</v>
      </c>
      <c r="I3494">
        <v>337.12790000000001</v>
      </c>
      <c r="J3494">
        <v>214.61179999999999</v>
      </c>
      <c r="K3494">
        <v>192.43459999999999</v>
      </c>
      <c r="L3494">
        <v>173.89529999999999</v>
      </c>
      <c r="M3494">
        <v>171.91890000000001</v>
      </c>
      <c r="N3494">
        <v>174.0093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111.26779999999999</v>
      </c>
      <c r="G3495">
        <v>187.15440000000001</v>
      </c>
      <c r="H3495">
        <v>167.89879999999999</v>
      </c>
      <c r="I3495">
        <v>123.252</v>
      </c>
      <c r="J3495">
        <v>136.4085</v>
      </c>
      <c r="K3495">
        <v>134.6902</v>
      </c>
      <c r="L3495">
        <v>129.40469999999999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76.902199999999993</v>
      </c>
      <c r="G3496">
        <v>111.3849</v>
      </c>
      <c r="H3496">
        <v>130.17160000000001</v>
      </c>
      <c r="I3496">
        <v>135.62469999999999</v>
      </c>
      <c r="J3496">
        <v>147.40450000000001</v>
      </c>
      <c r="K3496">
        <v>230.1386</v>
      </c>
      <c r="L3496">
        <v>325.57100000000003</v>
      </c>
      <c r="M3496">
        <v>309.59429999999998</v>
      </c>
      <c r="N3496">
        <v>243.43029999999999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43.701999999999998</v>
      </c>
      <c r="H3497">
        <v>31.631699999999999</v>
      </c>
      <c r="I3497">
        <v>43.662799999999997</v>
      </c>
      <c r="J3497">
        <v>50.788699999999999</v>
      </c>
      <c r="K3497">
        <v>54.723999999999997</v>
      </c>
      <c r="L3497">
        <v>63.624299999999998</v>
      </c>
      <c r="M3497">
        <v>65.692599999999999</v>
      </c>
      <c r="N3497">
        <v>67.615200000000002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159.54419999999999</v>
      </c>
      <c r="G3498">
        <v>183.35390000000001</v>
      </c>
      <c r="H3498">
        <v>211.4187</v>
      </c>
      <c r="I3498">
        <v>237.52160000000001</v>
      </c>
      <c r="J3498">
        <v>292.92110000000002</v>
      </c>
      <c r="K3498">
        <v>336.43029999999999</v>
      </c>
      <c r="L3498">
        <v>337.52519999999998</v>
      </c>
      <c r="M3498">
        <v>378.37029999999999</v>
      </c>
      <c r="N3498">
        <v>430.07380000000001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85.314300000000003</v>
      </c>
      <c r="G3499">
        <v>74.980199999999996</v>
      </c>
      <c r="H3499">
        <v>84.897999999999996</v>
      </c>
      <c r="I3499">
        <v>90.199299999999994</v>
      </c>
      <c r="J3499">
        <v>104.3464</v>
      </c>
      <c r="K3499">
        <v>107.33159999999999</v>
      </c>
      <c r="L3499">
        <v>101.98609999999999</v>
      </c>
      <c r="M3499">
        <v>58.706400000000002</v>
      </c>
      <c r="N3499">
        <v>57.493099999999998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164.26740000000001</v>
      </c>
      <c r="G3500">
        <v>189.8854</v>
      </c>
      <c r="H3500">
        <v>158.49709999999999</v>
      </c>
      <c r="I3500">
        <v>143.21870000000001</v>
      </c>
      <c r="J3500">
        <v>148.6953</v>
      </c>
      <c r="K3500">
        <v>144.6146</v>
      </c>
      <c r="L3500">
        <v>121.6913</v>
      </c>
      <c r="M3500">
        <v>115.89790000000001</v>
      </c>
      <c r="N3500">
        <v>126.08159999999999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317.7851</v>
      </c>
      <c r="G3501">
        <v>320.36259999999999</v>
      </c>
      <c r="H3501">
        <v>354.91930000000002</v>
      </c>
      <c r="I3501">
        <v>275.89600000000002</v>
      </c>
      <c r="J3501">
        <v>306.21629999999999</v>
      </c>
      <c r="K3501">
        <v>286.6807</v>
      </c>
      <c r="L3501">
        <v>272.91140000000001</v>
      </c>
      <c r="M3501">
        <v>289.70299999999997</v>
      </c>
      <c r="N3501">
        <v>268.53530000000001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44.362499999999997</v>
      </c>
      <c r="G3502">
        <v>34.501300000000001</v>
      </c>
      <c r="H3502">
        <v>23.440999999999999</v>
      </c>
      <c r="I3502">
        <v>17.646999999999998</v>
      </c>
      <c r="J3502">
        <v>17.792400000000001</v>
      </c>
      <c r="K3502">
        <v>18.226800000000001</v>
      </c>
      <c r="L3502">
        <v>15.091200000000001</v>
      </c>
      <c r="M3502">
        <v>12.3414</v>
      </c>
      <c r="N3502">
        <v>13.0364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65.019300000000001</v>
      </c>
      <c r="G3503">
        <v>51.209699999999998</v>
      </c>
      <c r="H3503">
        <v>47.457000000000001</v>
      </c>
      <c r="I3503">
        <v>51.003900000000002</v>
      </c>
      <c r="J3503">
        <v>52.932899999999997</v>
      </c>
      <c r="K3503">
        <v>53.026299999999999</v>
      </c>
      <c r="L3503">
        <v>54.985199999999999</v>
      </c>
      <c r="M3503">
        <v>46.505099999999999</v>
      </c>
      <c r="N3503">
        <v>47.657600000000002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44.069699999999997</v>
      </c>
      <c r="G3504">
        <v>49.273499999999999</v>
      </c>
      <c r="H3504">
        <v>50.796300000000002</v>
      </c>
      <c r="I3504">
        <v>43.607300000000002</v>
      </c>
      <c r="J3504">
        <v>42.337299999999999</v>
      </c>
      <c r="K3504">
        <v>51.131999999999998</v>
      </c>
      <c r="L3504">
        <v>57.180700000000002</v>
      </c>
      <c r="M3504">
        <v>60.380699999999997</v>
      </c>
      <c r="N3504">
        <v>50.097999999999999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59.131399999999999</v>
      </c>
      <c r="G3505">
        <v>83.126099999999994</v>
      </c>
      <c r="H3505">
        <v>86.743799999999993</v>
      </c>
      <c r="I3505">
        <v>71.698499999999996</v>
      </c>
      <c r="J3505">
        <v>90.227900000000005</v>
      </c>
      <c r="K3505">
        <v>102.02119999999999</v>
      </c>
      <c r="L3505">
        <v>123.69540000000001</v>
      </c>
      <c r="M3505">
        <v>122.75960000000001</v>
      </c>
      <c r="N3505">
        <v>101.3758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183.50530000000001</v>
      </c>
      <c r="G3506">
        <v>170.25139999999999</v>
      </c>
      <c r="H3506">
        <v>196.35890000000001</v>
      </c>
      <c r="I3506">
        <v>168.2621</v>
      </c>
      <c r="J3506">
        <v>146.63720000000001</v>
      </c>
      <c r="K3506">
        <v>121.0065</v>
      </c>
      <c r="L3506">
        <v>126.0504</v>
      </c>
      <c r="M3506">
        <v>131.81790000000001</v>
      </c>
      <c r="N3506">
        <v>130.65270000000001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72.488100000000003</v>
      </c>
      <c r="G3507">
        <v>83.677899999999994</v>
      </c>
      <c r="H3507">
        <v>76.744699999999995</v>
      </c>
      <c r="I3507">
        <v>84.565700000000007</v>
      </c>
      <c r="J3507">
        <v>84.401899999999998</v>
      </c>
      <c r="K3507">
        <v>78.063599999999994</v>
      </c>
      <c r="L3507">
        <v>78.572199999999995</v>
      </c>
      <c r="M3507">
        <v>78.778300000000002</v>
      </c>
      <c r="N3507">
        <v>70.326999999999998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47.888599999999997</v>
      </c>
      <c r="G3508">
        <v>47.676000000000002</v>
      </c>
      <c r="H3508">
        <v>39.661799999999999</v>
      </c>
      <c r="I3508">
        <v>40.045900000000003</v>
      </c>
      <c r="J3508">
        <v>42.504199999999997</v>
      </c>
      <c r="K3508">
        <v>36.7682</v>
      </c>
      <c r="L3508">
        <v>32.450800000000001</v>
      </c>
      <c r="M3508">
        <v>31.211300000000001</v>
      </c>
      <c r="N3508">
        <v>31.950700000000001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23.698699999999999</v>
      </c>
      <c r="G3509">
        <v>17.061800000000002</v>
      </c>
      <c r="H3509">
        <v>13.4755</v>
      </c>
      <c r="I3509">
        <v>14.645899999999999</v>
      </c>
      <c r="J3509">
        <v>13.527200000000001</v>
      </c>
      <c r="K3509">
        <v>13.410500000000001</v>
      </c>
      <c r="L3509">
        <v>14.487</v>
      </c>
      <c r="M3509">
        <v>13.39</v>
      </c>
      <c r="N3509">
        <v>12.5528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65.411699999999996</v>
      </c>
      <c r="G3510">
        <v>78.066800000000001</v>
      </c>
      <c r="H3510">
        <v>76.743300000000005</v>
      </c>
      <c r="I3510">
        <v>72.291300000000007</v>
      </c>
      <c r="J3510">
        <v>77.735100000000003</v>
      </c>
      <c r="K3510">
        <v>82.736099999999993</v>
      </c>
      <c r="L3510">
        <v>74.204300000000003</v>
      </c>
      <c r="M3510">
        <v>71.299599999999998</v>
      </c>
      <c r="N3510">
        <v>68.529399999999995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72.270600000000002</v>
      </c>
      <c r="G3511">
        <v>87.022900000000007</v>
      </c>
      <c r="H3511">
        <v>105.13590000000001</v>
      </c>
      <c r="I3511">
        <v>120.81619999999999</v>
      </c>
      <c r="J3511">
        <v>112.42449999999999</v>
      </c>
      <c r="K3511">
        <v>109.79430000000001</v>
      </c>
      <c r="L3511">
        <v>113.24290000000001</v>
      </c>
      <c r="M3511">
        <v>112.8955</v>
      </c>
      <c r="N3511">
        <v>108.3441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152.8159</v>
      </c>
      <c r="G3512">
        <v>125.7517</v>
      </c>
      <c r="H3512">
        <v>114.8583</v>
      </c>
      <c r="I3512">
        <v>146.9452</v>
      </c>
      <c r="J3512">
        <v>126.1914</v>
      </c>
      <c r="K3512">
        <v>175.87209999999999</v>
      </c>
      <c r="L3512">
        <v>154.13229999999999</v>
      </c>
      <c r="M3512">
        <v>129.08840000000001</v>
      </c>
      <c r="N3512">
        <v>201.81469999999999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75.583600000000004</v>
      </c>
      <c r="G3513">
        <v>88.322699999999998</v>
      </c>
      <c r="H3513">
        <v>60.057899999999997</v>
      </c>
      <c r="I3513">
        <v>96.922399999999996</v>
      </c>
      <c r="J3513">
        <v>103.2527</v>
      </c>
      <c r="K3513">
        <v>102.0515</v>
      </c>
      <c r="L3513">
        <v>88.960400000000007</v>
      </c>
      <c r="M3513">
        <v>83.084800000000001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106.6891</v>
      </c>
      <c r="G3514">
        <v>147.4247</v>
      </c>
      <c r="H3514">
        <v>144.75399999999999</v>
      </c>
      <c r="I3514">
        <v>117.0887</v>
      </c>
      <c r="J3514">
        <v>120.37479999999999</v>
      </c>
      <c r="K3514">
        <v>120.18899999999999</v>
      </c>
      <c r="L3514">
        <v>105.0258</v>
      </c>
      <c r="M3514">
        <v>104.2281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64.385000000000005</v>
      </c>
      <c r="G3515">
        <v>53.853499999999997</v>
      </c>
      <c r="H3515">
        <v>47.213200000000001</v>
      </c>
      <c r="I3515">
        <v>38.364600000000003</v>
      </c>
      <c r="J3515">
        <v>28.523399999999999</v>
      </c>
      <c r="K3515">
        <v>28.066600000000001</v>
      </c>
      <c r="L3515">
        <v>24.010999999999999</v>
      </c>
      <c r="M3515">
        <v>26.279800000000002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84.454999999999998</v>
      </c>
      <c r="G3517">
        <v>71.846199999999996</v>
      </c>
      <c r="H3517">
        <v>68.462800000000001</v>
      </c>
      <c r="I3517">
        <v>50.008099999999999</v>
      </c>
      <c r="J3517">
        <v>103.7526</v>
      </c>
      <c r="K3517">
        <v>112.8623</v>
      </c>
      <c r="L3517">
        <v>126.3399</v>
      </c>
      <c r="M3517">
        <v>111.7354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14.344099999999999</v>
      </c>
      <c r="G3518">
        <v>20.102499999999999</v>
      </c>
      <c r="H3518">
        <v>26.946400000000001</v>
      </c>
      <c r="I3518">
        <v>66.1464</v>
      </c>
      <c r="J3518">
        <v>79.203999999999994</v>
      </c>
      <c r="K3518">
        <v>67.756500000000003</v>
      </c>
      <c r="L3518">
        <v>56.188299999999998</v>
      </c>
      <c r="M3518">
        <v>54.707099999999997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25.280799999999999</v>
      </c>
      <c r="G3519">
        <v>33.1907</v>
      </c>
      <c r="H3519">
        <v>27.060700000000001</v>
      </c>
      <c r="I3519">
        <v>25.808399999999999</v>
      </c>
      <c r="J3519">
        <v>12.9138</v>
      </c>
      <c r="K3519">
        <v>4.8311000000000002</v>
      </c>
      <c r="L3519">
        <v>8.2255000000000003</v>
      </c>
      <c r="M3519">
        <v>8.2167999999999992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63.716299999999997</v>
      </c>
      <c r="G3520">
        <v>69.024699999999996</v>
      </c>
      <c r="H3520">
        <v>55.142099999999999</v>
      </c>
      <c r="I3520">
        <v>49.826599999999999</v>
      </c>
      <c r="J3520">
        <v>41.551099999999998</v>
      </c>
      <c r="K3520">
        <v>37.278399999999998</v>
      </c>
      <c r="L3520">
        <v>31.8231</v>
      </c>
      <c r="M3520">
        <v>39.03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22.4468</v>
      </c>
      <c r="G3521">
        <v>32.361199999999997</v>
      </c>
      <c r="H3521">
        <v>33.613500000000002</v>
      </c>
      <c r="I3521">
        <v>32.2639</v>
      </c>
      <c r="J3521">
        <v>30.026499999999999</v>
      </c>
      <c r="K3521">
        <v>25.246500000000001</v>
      </c>
      <c r="L3521">
        <v>32.792900000000003</v>
      </c>
      <c r="M3521">
        <v>29.307400000000001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40.212299999999999</v>
      </c>
      <c r="G3522">
        <v>38.377600000000001</v>
      </c>
      <c r="H3522">
        <v>47.621400000000001</v>
      </c>
      <c r="I3522">
        <v>52.740600000000001</v>
      </c>
      <c r="J3522">
        <v>55.173099999999998</v>
      </c>
      <c r="K3522">
        <v>56.544499999999999</v>
      </c>
      <c r="L3522">
        <v>51.707700000000003</v>
      </c>
      <c r="M3522">
        <v>57.046599999999998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81.745500000000007</v>
      </c>
      <c r="G3523">
        <v>161.18709999999999</v>
      </c>
      <c r="H3523">
        <v>126.5016</v>
      </c>
      <c r="I3523">
        <v>202.6061</v>
      </c>
      <c r="J3523">
        <v>130.7038</v>
      </c>
      <c r="K3523">
        <v>130.0232</v>
      </c>
      <c r="L3523">
        <v>109.4764</v>
      </c>
      <c r="M3523">
        <v>98.310500000000005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84.967299999999994</v>
      </c>
      <c r="G3524">
        <v>90.229500000000002</v>
      </c>
      <c r="H3524">
        <v>78.091700000000003</v>
      </c>
      <c r="I3524">
        <v>64.851299999999995</v>
      </c>
      <c r="J3524">
        <v>60.3309</v>
      </c>
      <c r="K3524">
        <v>76.962599999999995</v>
      </c>
      <c r="L3524">
        <v>93.733599999999996</v>
      </c>
      <c r="M3524">
        <v>87.598699999999994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133.55160000000001</v>
      </c>
      <c r="G3526">
        <v>83.128699999999995</v>
      </c>
      <c r="H3526">
        <v>147.61850000000001</v>
      </c>
      <c r="I3526">
        <v>141.59540000000001</v>
      </c>
      <c r="J3526">
        <v>113.25149999999999</v>
      </c>
      <c r="K3526">
        <v>80.917699999999996</v>
      </c>
      <c r="L3526">
        <v>103.6914</v>
      </c>
      <c r="M3526">
        <v>89.030100000000004</v>
      </c>
      <c r="N3526">
        <v>63.247100000000003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22.923100000000002</v>
      </c>
      <c r="G3527">
        <v>24.552800000000001</v>
      </c>
      <c r="H3527">
        <v>24.117799999999999</v>
      </c>
      <c r="I3527">
        <v>23.767299999999999</v>
      </c>
      <c r="J3527">
        <v>26.6492</v>
      </c>
      <c r="K3527">
        <v>31.5261</v>
      </c>
      <c r="L3527">
        <v>35.501800000000003</v>
      </c>
      <c r="M3527">
        <v>35.823900000000002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62.156999999999996</v>
      </c>
      <c r="G3528">
        <v>56.149700000000003</v>
      </c>
      <c r="H3528">
        <v>73.561700000000002</v>
      </c>
      <c r="I3528">
        <v>74.334800000000001</v>
      </c>
      <c r="J3528">
        <v>89.063599999999994</v>
      </c>
      <c r="K3528">
        <v>94.102000000000004</v>
      </c>
      <c r="L3528">
        <v>82.098399999999998</v>
      </c>
      <c r="M3528">
        <v>60.565199999999997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16.710699999999999</v>
      </c>
      <c r="G3529">
        <v>18.997399999999999</v>
      </c>
      <c r="H3529">
        <v>14.7797</v>
      </c>
      <c r="I3529">
        <v>11.7927</v>
      </c>
      <c r="J3529">
        <v>8.7643000000000004</v>
      </c>
      <c r="K3529">
        <v>8.8025000000000002</v>
      </c>
      <c r="L3529">
        <v>9.7089999999999996</v>
      </c>
      <c r="M3529">
        <v>9.0016999999999996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127.667</v>
      </c>
      <c r="G3530">
        <v>140.38550000000001</v>
      </c>
      <c r="H3530">
        <v>128.096</v>
      </c>
      <c r="I3530">
        <v>83.490099999999998</v>
      </c>
      <c r="J3530">
        <v>75.831500000000005</v>
      </c>
      <c r="K3530">
        <v>78.613200000000006</v>
      </c>
      <c r="L3530">
        <v>74.737799999999993</v>
      </c>
      <c r="M3530">
        <v>69.897900000000007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59.419899999999998</v>
      </c>
      <c r="G3531">
        <v>110.8013</v>
      </c>
      <c r="H3531">
        <v>139.48869999999999</v>
      </c>
      <c r="I3531">
        <v>207.22380000000001</v>
      </c>
      <c r="J3531">
        <v>218.56819999999999</v>
      </c>
      <c r="K3531">
        <v>157.7551</v>
      </c>
      <c r="L3531">
        <v>120.2693</v>
      </c>
      <c r="M3531">
        <v>97.191199999999995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61.023000000000003</v>
      </c>
      <c r="G3532">
        <v>53.368499999999997</v>
      </c>
      <c r="H3532">
        <v>49.963700000000003</v>
      </c>
      <c r="I3532">
        <v>49.6907</v>
      </c>
      <c r="J3532">
        <v>48.643700000000003</v>
      </c>
      <c r="K3532">
        <v>47.478999999999999</v>
      </c>
      <c r="L3532">
        <v>38.792900000000003</v>
      </c>
      <c r="M3532">
        <v>38.389299999999999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249.25919999999999</v>
      </c>
      <c r="G3533">
        <v>325.64229999999998</v>
      </c>
      <c r="H3533">
        <v>430.03570000000002</v>
      </c>
      <c r="I3533">
        <v>230.61500000000001</v>
      </c>
      <c r="J3533">
        <v>228.52010000000001</v>
      </c>
      <c r="K3533">
        <v>204.00460000000001</v>
      </c>
      <c r="L3533">
        <v>182.28870000000001</v>
      </c>
      <c r="M3533">
        <v>186.95760000000001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112.7092</v>
      </c>
      <c r="G3534">
        <v>120.8163</v>
      </c>
      <c r="H3534">
        <v>119.1632</v>
      </c>
      <c r="I3534">
        <v>113.196</v>
      </c>
      <c r="J3534">
        <v>110.43429999999999</v>
      </c>
      <c r="K3534">
        <v>98.026799999999994</v>
      </c>
      <c r="L3534">
        <v>90.783900000000003</v>
      </c>
      <c r="M3534">
        <v>90.152600000000007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165.43100000000001</v>
      </c>
      <c r="G3535">
        <v>153.74850000000001</v>
      </c>
      <c r="H3535">
        <v>116.0286</v>
      </c>
      <c r="I3535">
        <v>68.332999999999998</v>
      </c>
      <c r="J3535">
        <v>0</v>
      </c>
      <c r="K3535">
        <v>0</v>
      </c>
      <c r="L3535">
        <v>0</v>
      </c>
      <c r="M3535">
        <v>0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62.112900000000003</v>
      </c>
      <c r="G3536">
        <v>37.992899999999999</v>
      </c>
      <c r="H3536">
        <v>37.555500000000002</v>
      </c>
      <c r="I3536">
        <v>27.0167</v>
      </c>
      <c r="J3536">
        <v>24.9527</v>
      </c>
      <c r="K3536">
        <v>22.904</v>
      </c>
      <c r="L3536">
        <v>24.163900000000002</v>
      </c>
      <c r="M3536">
        <v>31.599399999999999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71.901399999999995</v>
      </c>
      <c r="G3537">
        <v>97.220399999999998</v>
      </c>
      <c r="H3537">
        <v>70.119900000000001</v>
      </c>
      <c r="I3537">
        <v>62.889499999999998</v>
      </c>
      <c r="J3537">
        <v>55.703699999999998</v>
      </c>
      <c r="K3537">
        <v>57.865200000000002</v>
      </c>
      <c r="L3537">
        <v>51.961799999999997</v>
      </c>
      <c r="M3537">
        <v>47.480200000000004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147.94390000000001</v>
      </c>
      <c r="G3538">
        <v>125.649</v>
      </c>
      <c r="H3538">
        <v>117.2042</v>
      </c>
      <c r="I3538">
        <v>125.4815</v>
      </c>
      <c r="J3538">
        <v>125.5462</v>
      </c>
      <c r="K3538">
        <v>117.2433</v>
      </c>
      <c r="L3538">
        <v>102.996</v>
      </c>
      <c r="M3538">
        <v>117.1591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22.189599999999999</v>
      </c>
      <c r="G3539">
        <v>20.591999999999999</v>
      </c>
      <c r="H3539">
        <v>19.189499999999999</v>
      </c>
      <c r="I3539">
        <v>15.920500000000001</v>
      </c>
      <c r="J3539">
        <v>13.330500000000001</v>
      </c>
      <c r="K3539">
        <v>11.3222</v>
      </c>
      <c r="L3539">
        <v>10.1591</v>
      </c>
      <c r="M3539">
        <v>9.5665999999999993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74.497200000000007</v>
      </c>
      <c r="G3540">
        <v>78.611599999999996</v>
      </c>
      <c r="H3540">
        <v>75.5227</v>
      </c>
      <c r="I3540">
        <v>79.8399</v>
      </c>
      <c r="J3540">
        <v>67.336699999999993</v>
      </c>
      <c r="K3540">
        <v>62.785600000000002</v>
      </c>
      <c r="L3540">
        <v>65.260199999999998</v>
      </c>
      <c r="M3540">
        <v>61.201500000000003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49.936300000000003</v>
      </c>
      <c r="G3541">
        <v>61.9255</v>
      </c>
      <c r="H3541">
        <v>65.808800000000005</v>
      </c>
      <c r="I3541">
        <v>65.739000000000004</v>
      </c>
      <c r="J3541">
        <v>70.647199999999998</v>
      </c>
      <c r="K3541">
        <v>67.375500000000002</v>
      </c>
      <c r="L3541">
        <v>61.480899999999998</v>
      </c>
      <c r="M3541">
        <v>68.518900000000002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54.579500000000003</v>
      </c>
      <c r="G3542">
        <v>57.543799999999997</v>
      </c>
      <c r="H3542">
        <v>43.801000000000002</v>
      </c>
      <c r="I3542">
        <v>40.371699999999997</v>
      </c>
      <c r="J3542">
        <v>43.187600000000003</v>
      </c>
      <c r="K3542">
        <v>42.210700000000003</v>
      </c>
      <c r="L3542">
        <v>45.863900000000001</v>
      </c>
      <c r="M3542">
        <v>41.426400000000001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21.0243</v>
      </c>
      <c r="G3543">
        <v>23.462399999999999</v>
      </c>
      <c r="H3543">
        <v>28.273800000000001</v>
      </c>
      <c r="I3543">
        <v>33.997599999999998</v>
      </c>
      <c r="J3543">
        <v>117.2093</v>
      </c>
      <c r="K3543">
        <v>113.8646</v>
      </c>
      <c r="L3543">
        <v>128.71809999999999</v>
      </c>
      <c r="M3543">
        <v>101.9037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23.4041</v>
      </c>
      <c r="G3544">
        <v>17.122399999999999</v>
      </c>
      <c r="H3544">
        <v>28.782499999999999</v>
      </c>
      <c r="I3544">
        <v>34.333399999999997</v>
      </c>
      <c r="J3544">
        <v>26.972999999999999</v>
      </c>
      <c r="K3544">
        <v>22.384599999999999</v>
      </c>
      <c r="L3544">
        <v>39.223799999999997</v>
      </c>
      <c r="M3544">
        <v>41.402299999999997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45.4482</v>
      </c>
      <c r="G3545">
        <v>72.425899999999999</v>
      </c>
      <c r="H3545">
        <v>66.617400000000004</v>
      </c>
      <c r="I3545">
        <v>101.32080000000001</v>
      </c>
      <c r="J3545">
        <v>64.519900000000007</v>
      </c>
      <c r="K3545">
        <v>51.8127</v>
      </c>
      <c r="L3545">
        <v>49.451500000000003</v>
      </c>
      <c r="M3545">
        <v>52.658000000000001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346.31420000000003</v>
      </c>
      <c r="G3546">
        <v>285.22140000000002</v>
      </c>
      <c r="H3546">
        <v>384.48340000000002</v>
      </c>
      <c r="I3546">
        <v>387.78039999999999</v>
      </c>
      <c r="J3546">
        <v>243.94569999999999</v>
      </c>
      <c r="K3546">
        <v>165.39060000000001</v>
      </c>
      <c r="L3546">
        <v>167.7097</v>
      </c>
      <c r="M3546">
        <v>141.53700000000001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11.063000000000001</v>
      </c>
      <c r="G3547">
        <v>15.800599999999999</v>
      </c>
      <c r="H3547">
        <v>19.810700000000001</v>
      </c>
      <c r="I3547">
        <v>23.067299999999999</v>
      </c>
      <c r="J3547">
        <v>18.781500000000001</v>
      </c>
      <c r="K3547">
        <v>19.069800000000001</v>
      </c>
      <c r="L3547">
        <v>19.939699999999998</v>
      </c>
      <c r="M3547">
        <v>19.0669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50.939700000000002</v>
      </c>
      <c r="G3548">
        <v>52.786499999999997</v>
      </c>
      <c r="H3548">
        <v>51.084600000000002</v>
      </c>
      <c r="I3548">
        <v>48.521500000000003</v>
      </c>
      <c r="J3548">
        <v>43.128100000000003</v>
      </c>
      <c r="K3548">
        <v>34.868899999999996</v>
      </c>
      <c r="L3548">
        <v>30.932200000000002</v>
      </c>
      <c r="M3548">
        <v>30.9084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369.56169999999997</v>
      </c>
      <c r="G3549">
        <v>395.89319999999998</v>
      </c>
      <c r="H3549">
        <v>396.78609999999998</v>
      </c>
      <c r="I3549">
        <v>322.5788</v>
      </c>
      <c r="J3549">
        <v>294.13189999999997</v>
      </c>
      <c r="K3549">
        <v>249.75630000000001</v>
      </c>
      <c r="L3549">
        <v>231.19239999999999</v>
      </c>
      <c r="M3549">
        <v>239.15520000000001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64.166200000000003</v>
      </c>
      <c r="G3550">
        <v>75.239099999999993</v>
      </c>
      <c r="H3550">
        <v>91.674599999999998</v>
      </c>
      <c r="I3550">
        <v>69.837500000000006</v>
      </c>
      <c r="J3550">
        <v>61.551000000000002</v>
      </c>
      <c r="K3550">
        <v>61.629600000000003</v>
      </c>
      <c r="L3550">
        <v>81.044499999999999</v>
      </c>
      <c r="M3550">
        <v>74.3035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113.3475</v>
      </c>
      <c r="G3551">
        <v>120.9932</v>
      </c>
      <c r="H3551">
        <v>116.6191</v>
      </c>
      <c r="I3551">
        <v>107.2598</v>
      </c>
      <c r="J3551">
        <v>106.6438</v>
      </c>
      <c r="K3551">
        <v>90.002600000000001</v>
      </c>
      <c r="L3551">
        <v>99.515900000000002</v>
      </c>
      <c r="M3551">
        <v>124.0659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79.0471</v>
      </c>
      <c r="G3552">
        <v>71.930099999999996</v>
      </c>
      <c r="H3552">
        <v>38.120800000000003</v>
      </c>
      <c r="I3552">
        <v>45.238500000000002</v>
      </c>
      <c r="J3552">
        <v>50.245399999999997</v>
      </c>
      <c r="K3552">
        <v>66.414400000000001</v>
      </c>
      <c r="L3552">
        <v>90.019300000000001</v>
      </c>
      <c r="M3552">
        <v>92.284400000000005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99.285799999999995</v>
      </c>
      <c r="G3553">
        <v>122.5215</v>
      </c>
      <c r="H3553">
        <v>109.15349999999999</v>
      </c>
      <c r="I3553">
        <v>96.021900000000002</v>
      </c>
      <c r="J3553">
        <v>92.588999999999999</v>
      </c>
      <c r="K3553">
        <v>103.318</v>
      </c>
      <c r="L3553">
        <v>86.3613</v>
      </c>
      <c r="M3553">
        <v>96.960700000000003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40.299799999999998</v>
      </c>
      <c r="G3554">
        <v>40.378900000000002</v>
      </c>
      <c r="H3554">
        <v>51.504300000000001</v>
      </c>
      <c r="I3554">
        <v>76.172399999999996</v>
      </c>
      <c r="J3554">
        <v>66.497699999999995</v>
      </c>
      <c r="K3554">
        <v>61.994799999999998</v>
      </c>
      <c r="L3554">
        <v>59.856900000000003</v>
      </c>
      <c r="M3554">
        <v>64.782200000000003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19.778600000000001</v>
      </c>
      <c r="G3556">
        <v>14.8605</v>
      </c>
      <c r="H3556">
        <v>11.7944</v>
      </c>
      <c r="I3556">
        <v>9.9821000000000009</v>
      </c>
      <c r="J3556">
        <v>10.5634</v>
      </c>
      <c r="K3556">
        <v>17.470400000000001</v>
      </c>
      <c r="L3556">
        <v>45.538699999999999</v>
      </c>
      <c r="M3556">
        <v>51.892699999999998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47.857199999999999</v>
      </c>
      <c r="G3557">
        <v>46.666800000000002</v>
      </c>
      <c r="H3557">
        <v>43.412300000000002</v>
      </c>
      <c r="I3557">
        <v>35.121099999999998</v>
      </c>
      <c r="J3557">
        <v>38.0351</v>
      </c>
      <c r="K3557">
        <v>32.004899999999999</v>
      </c>
      <c r="L3557">
        <v>28.3476</v>
      </c>
      <c r="M3557">
        <v>30.281400000000001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187.702</v>
      </c>
      <c r="G3558">
        <v>166.6662</v>
      </c>
      <c r="H3558">
        <v>130.0523</v>
      </c>
      <c r="I3558">
        <v>115.4746</v>
      </c>
      <c r="J3558">
        <v>132.91739999999999</v>
      </c>
      <c r="K3558">
        <v>104.44670000000001</v>
      </c>
      <c r="L3558">
        <v>97.143500000000003</v>
      </c>
      <c r="M3558">
        <v>101.6735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112.017</v>
      </c>
      <c r="G3559">
        <v>128.41499999999999</v>
      </c>
      <c r="H3559">
        <v>132.37219999999999</v>
      </c>
      <c r="I3559">
        <v>124.9577</v>
      </c>
      <c r="J3559">
        <v>115.7586</v>
      </c>
      <c r="K3559">
        <v>147.38329999999999</v>
      </c>
      <c r="L3559">
        <v>199.55779999999999</v>
      </c>
      <c r="M3559">
        <v>198.25530000000001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46.6402</v>
      </c>
      <c r="G3560">
        <v>58.860700000000001</v>
      </c>
      <c r="H3560">
        <v>86.192400000000006</v>
      </c>
      <c r="I3560">
        <v>95.616299999999995</v>
      </c>
      <c r="J3560">
        <v>95.978200000000001</v>
      </c>
      <c r="K3560">
        <v>102.0074</v>
      </c>
      <c r="L3560">
        <v>79.020799999999994</v>
      </c>
      <c r="M3560">
        <v>58.377400000000002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71.912000000000006</v>
      </c>
      <c r="G3561">
        <v>76.4405</v>
      </c>
      <c r="H3561">
        <v>71.487200000000001</v>
      </c>
      <c r="I3561">
        <v>75.528499999999994</v>
      </c>
      <c r="J3561">
        <v>83.049899999999994</v>
      </c>
      <c r="K3561">
        <v>67.831999999999994</v>
      </c>
      <c r="L3561">
        <v>81.000100000000003</v>
      </c>
      <c r="M3561">
        <v>95.337800000000001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74.971999999999994</v>
      </c>
      <c r="G3562">
        <v>105.24979999999999</v>
      </c>
      <c r="H3562">
        <v>109.92910000000001</v>
      </c>
      <c r="I3562">
        <v>106.5586</v>
      </c>
      <c r="J3562">
        <v>148.4813</v>
      </c>
      <c r="K3562">
        <v>122.5517</v>
      </c>
      <c r="L3562">
        <v>113.7787</v>
      </c>
      <c r="M3562">
        <v>115.09350000000001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99.638800000000003</v>
      </c>
      <c r="G3563">
        <v>132.31299999999999</v>
      </c>
      <c r="H3563">
        <v>122.7658</v>
      </c>
      <c r="I3563">
        <v>109.33499999999999</v>
      </c>
      <c r="J3563">
        <v>86.906499999999994</v>
      </c>
      <c r="K3563">
        <v>94.216300000000004</v>
      </c>
      <c r="L3563">
        <v>77.932599999999994</v>
      </c>
      <c r="M3563">
        <v>58.254399999999997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135.96199999999999</v>
      </c>
      <c r="G3564">
        <v>130.5189</v>
      </c>
      <c r="H3564">
        <v>133.62569999999999</v>
      </c>
      <c r="I3564">
        <v>151.92089999999999</v>
      </c>
      <c r="J3564">
        <v>147.7654</v>
      </c>
      <c r="K3564">
        <v>131.012</v>
      </c>
      <c r="L3564">
        <v>149.54329999999999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54.538400000000003</v>
      </c>
      <c r="G3565">
        <v>82.763599999999997</v>
      </c>
      <c r="H3565">
        <v>66.115300000000005</v>
      </c>
      <c r="I3565">
        <v>65.503799999999998</v>
      </c>
      <c r="J3565">
        <v>75.077100000000002</v>
      </c>
      <c r="K3565">
        <v>49.4191</v>
      </c>
      <c r="L3565">
        <v>53.111400000000003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147.39349999999999</v>
      </c>
      <c r="G3566">
        <v>124.9541</v>
      </c>
      <c r="H3566">
        <v>113.3458</v>
      </c>
      <c r="I3566">
        <v>139.75880000000001</v>
      </c>
      <c r="J3566">
        <v>145.5438</v>
      </c>
      <c r="K3566">
        <v>152.14099999999999</v>
      </c>
      <c r="L3566">
        <v>156.78380000000001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58.203600000000002</v>
      </c>
      <c r="G3567">
        <v>65.119299999999996</v>
      </c>
      <c r="H3567">
        <v>67.415300000000002</v>
      </c>
      <c r="I3567">
        <v>62.309800000000003</v>
      </c>
      <c r="J3567">
        <v>50.333199999999998</v>
      </c>
      <c r="K3567">
        <v>27.2103</v>
      </c>
      <c r="L3567">
        <v>24.080300000000001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68.898399999999995</v>
      </c>
      <c r="G3568">
        <v>93.581100000000006</v>
      </c>
      <c r="H3568">
        <v>74.334900000000005</v>
      </c>
      <c r="I3568">
        <v>65.039599999999993</v>
      </c>
      <c r="J3568">
        <v>48.339500000000001</v>
      </c>
      <c r="K3568">
        <v>38.454799999999999</v>
      </c>
      <c r="L3568">
        <v>40.530999999999999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61.76</v>
      </c>
      <c r="G3569">
        <v>92.784700000000001</v>
      </c>
      <c r="H3569">
        <v>90.601500000000001</v>
      </c>
      <c r="I3569">
        <v>102.3878</v>
      </c>
      <c r="J3569">
        <v>123.069</v>
      </c>
      <c r="K3569">
        <v>79.804900000000004</v>
      </c>
      <c r="L3569">
        <v>52.4405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15.927099999999999</v>
      </c>
      <c r="G3570">
        <v>43.518700000000003</v>
      </c>
      <c r="H3570">
        <v>104.9922</v>
      </c>
      <c r="I3570">
        <v>82.929500000000004</v>
      </c>
      <c r="J3570">
        <v>69.454700000000003</v>
      </c>
      <c r="K3570">
        <v>94.238</v>
      </c>
      <c r="L3570">
        <v>81.263499999999993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117.55370000000001</v>
      </c>
      <c r="G3571">
        <v>122.3552</v>
      </c>
      <c r="H3571">
        <v>131.85470000000001</v>
      </c>
      <c r="I3571">
        <v>172.1377</v>
      </c>
      <c r="J3571">
        <v>151.33090000000001</v>
      </c>
      <c r="K3571">
        <v>155.21440000000001</v>
      </c>
      <c r="L3571">
        <v>140.6876</v>
      </c>
      <c r="M3571">
        <v>172.29159999999999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90.596599999999995</v>
      </c>
      <c r="G3572">
        <v>94.909599999999998</v>
      </c>
      <c r="H3572">
        <v>43.272799999999997</v>
      </c>
      <c r="I3572">
        <v>38.4465</v>
      </c>
      <c r="J3572">
        <v>36.629300000000001</v>
      </c>
      <c r="K3572">
        <v>33.1843</v>
      </c>
      <c r="L3572">
        <v>25.658300000000001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106.8976</v>
      </c>
      <c r="G3573">
        <v>130.6232</v>
      </c>
      <c r="H3573">
        <v>179.37029999999999</v>
      </c>
      <c r="I3573">
        <v>98.254300000000001</v>
      </c>
      <c r="J3573">
        <v>71.402000000000001</v>
      </c>
      <c r="K3573">
        <v>78.8429</v>
      </c>
      <c r="L3573">
        <v>84.969499999999996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76.686000000000007</v>
      </c>
      <c r="G3574">
        <v>95.505600000000001</v>
      </c>
      <c r="H3574">
        <v>89.726299999999995</v>
      </c>
      <c r="I3574">
        <v>107.1023</v>
      </c>
      <c r="J3574">
        <v>105.376</v>
      </c>
      <c r="K3574">
        <v>107.32380000000001</v>
      </c>
      <c r="L3574">
        <v>114.99379999999999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75.195899999999995</v>
      </c>
      <c r="G3575">
        <v>77.254800000000003</v>
      </c>
      <c r="H3575">
        <v>85.9358</v>
      </c>
      <c r="I3575">
        <v>86.334199999999996</v>
      </c>
      <c r="J3575">
        <v>69.099100000000007</v>
      </c>
      <c r="K3575">
        <v>67.162400000000005</v>
      </c>
      <c r="L3575">
        <v>46.0779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126.6238</v>
      </c>
      <c r="G3576">
        <v>137.2022</v>
      </c>
      <c r="H3576">
        <v>63.0625</v>
      </c>
      <c r="I3576">
        <v>57.679200000000002</v>
      </c>
      <c r="J3576">
        <v>46.410699999999999</v>
      </c>
      <c r="K3576">
        <v>48.074300000000001</v>
      </c>
      <c r="L3576">
        <v>45.084600000000002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111.5373</v>
      </c>
      <c r="G3577">
        <v>133.3329</v>
      </c>
      <c r="H3577">
        <v>130.3509</v>
      </c>
      <c r="I3577">
        <v>119.2467</v>
      </c>
      <c r="J3577">
        <v>98.384900000000002</v>
      </c>
      <c r="K3577">
        <v>76.712900000000005</v>
      </c>
      <c r="L3577">
        <v>80.358400000000003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64.730900000000005</v>
      </c>
      <c r="G3578">
        <v>88.507099999999994</v>
      </c>
      <c r="H3578">
        <v>94.507900000000006</v>
      </c>
      <c r="I3578">
        <v>91.606700000000004</v>
      </c>
      <c r="J3578">
        <v>94.147300000000001</v>
      </c>
      <c r="K3578">
        <v>93.277799999999999</v>
      </c>
      <c r="L3578">
        <v>118.8458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44.753599999999999</v>
      </c>
      <c r="G3579">
        <v>112.07989999999999</v>
      </c>
      <c r="H3579">
        <v>148.62639999999999</v>
      </c>
      <c r="I3579">
        <v>184.5806</v>
      </c>
      <c r="J3579">
        <v>137.2028</v>
      </c>
      <c r="K3579">
        <v>109.485</v>
      </c>
      <c r="L3579">
        <v>108.6198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86.696399999999997</v>
      </c>
      <c r="G3580">
        <v>83.400700000000001</v>
      </c>
      <c r="H3580">
        <v>72.288799999999995</v>
      </c>
      <c r="I3580">
        <v>62.799300000000002</v>
      </c>
      <c r="J3580">
        <v>53.808500000000002</v>
      </c>
      <c r="K3580">
        <v>56.524700000000003</v>
      </c>
      <c r="L3580">
        <v>62.091299999999997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139.00229999999999</v>
      </c>
      <c r="G3581">
        <v>299.51190000000003</v>
      </c>
      <c r="H3581">
        <v>268.08819999999997</v>
      </c>
      <c r="I3581">
        <v>262.93099999999998</v>
      </c>
      <c r="J3581">
        <v>260.56610000000001</v>
      </c>
      <c r="K3581">
        <v>286.26420000000002</v>
      </c>
      <c r="L3581">
        <v>287.17140000000001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67.978399999999993</v>
      </c>
      <c r="G3582">
        <v>86.716700000000003</v>
      </c>
      <c r="H3582">
        <v>85.972200000000001</v>
      </c>
      <c r="I3582">
        <v>65.702699999999993</v>
      </c>
      <c r="J3582">
        <v>52.4405</v>
      </c>
      <c r="K3582">
        <v>45.282899999999998</v>
      </c>
      <c r="L3582">
        <v>47.645400000000002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392.79020000000003</v>
      </c>
      <c r="G3583">
        <v>274.10750000000002</v>
      </c>
      <c r="H3583">
        <v>88.999700000000004</v>
      </c>
      <c r="I3583">
        <v>105.37990000000001</v>
      </c>
      <c r="J3583">
        <v>115.9892</v>
      </c>
      <c r="K3583">
        <v>127.136</v>
      </c>
      <c r="L3583">
        <v>92.049400000000006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66.829099999999997</v>
      </c>
      <c r="G3584">
        <v>184.3349</v>
      </c>
      <c r="H3584">
        <v>69.607500000000002</v>
      </c>
      <c r="I3584">
        <v>69.142300000000006</v>
      </c>
      <c r="J3584">
        <v>64.695499999999996</v>
      </c>
      <c r="K3584">
        <v>60.665199999999999</v>
      </c>
      <c r="L3584">
        <v>58.531500000000001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120.10590000000001</v>
      </c>
      <c r="G3585">
        <v>115.0458</v>
      </c>
      <c r="H3585">
        <v>132.5737</v>
      </c>
      <c r="I3585">
        <v>134.3734</v>
      </c>
      <c r="J3585">
        <v>123.03060000000001</v>
      </c>
      <c r="K3585">
        <v>119.5382</v>
      </c>
      <c r="L3585">
        <v>135.625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171.8716</v>
      </c>
      <c r="G3586">
        <v>123.30719999999999</v>
      </c>
      <c r="H3586">
        <v>114.2666</v>
      </c>
      <c r="I3586">
        <v>114.9328</v>
      </c>
      <c r="J3586">
        <v>105.7139</v>
      </c>
      <c r="K3586">
        <v>106.14700000000001</v>
      </c>
      <c r="L3586">
        <v>125.2029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183.96809999999999</v>
      </c>
      <c r="G3587">
        <v>196.91040000000001</v>
      </c>
      <c r="H3587">
        <v>195.13820000000001</v>
      </c>
      <c r="I3587">
        <v>183.73400000000001</v>
      </c>
      <c r="J3587">
        <v>148.91569999999999</v>
      </c>
      <c r="K3587">
        <v>135.85069999999999</v>
      </c>
      <c r="L3587">
        <v>162.34299999999999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231.14619999999999</v>
      </c>
      <c r="G3588">
        <v>249.18690000000001</v>
      </c>
      <c r="H3588">
        <v>254.8081</v>
      </c>
      <c r="I3588">
        <v>240.42689999999999</v>
      </c>
      <c r="J3588">
        <v>210.79050000000001</v>
      </c>
      <c r="K3588">
        <v>225.75139999999999</v>
      </c>
      <c r="L3588">
        <v>239.3732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94.614199999999997</v>
      </c>
      <c r="G3589">
        <v>102.53270000000001</v>
      </c>
      <c r="H3589">
        <v>133.9906</v>
      </c>
      <c r="I3589">
        <v>174.96019999999999</v>
      </c>
      <c r="J3589">
        <v>137.65360000000001</v>
      </c>
      <c r="K3589">
        <v>95.242099999999994</v>
      </c>
      <c r="L3589">
        <v>105.6555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235.55019999999999</v>
      </c>
      <c r="G3590">
        <v>268.7217</v>
      </c>
      <c r="H3590">
        <v>263.03680000000003</v>
      </c>
      <c r="I3590">
        <v>274.5376</v>
      </c>
      <c r="J3590">
        <v>194.46440000000001</v>
      </c>
      <c r="K3590">
        <v>177.4599</v>
      </c>
      <c r="L3590">
        <v>179.55619999999999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30.785</v>
      </c>
      <c r="G3591">
        <v>28.796199999999999</v>
      </c>
      <c r="H3591">
        <v>24.176300000000001</v>
      </c>
      <c r="I3591">
        <v>15.859400000000001</v>
      </c>
      <c r="J3591">
        <v>13.923999999999999</v>
      </c>
      <c r="K3591">
        <v>19.647300000000001</v>
      </c>
      <c r="L3591">
        <v>26.529199999999999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136.5489</v>
      </c>
      <c r="G3592">
        <v>134.41730000000001</v>
      </c>
      <c r="H3592">
        <v>121.5438</v>
      </c>
      <c r="I3592">
        <v>154.001</v>
      </c>
      <c r="J3592">
        <v>166.2587</v>
      </c>
      <c r="K3592">
        <v>170.90110000000001</v>
      </c>
      <c r="L3592">
        <v>169.60810000000001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270.27249999999998</v>
      </c>
      <c r="G3593">
        <v>269.7835</v>
      </c>
      <c r="H3593">
        <v>342.73390000000001</v>
      </c>
      <c r="I3593">
        <v>410.02960000000002</v>
      </c>
      <c r="J3593">
        <v>419.67349999999999</v>
      </c>
      <c r="K3593">
        <v>385.71129999999999</v>
      </c>
      <c r="L3593">
        <v>350.65800000000002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68.879599999999996</v>
      </c>
      <c r="G3594">
        <v>75.102699999999999</v>
      </c>
      <c r="H3594">
        <v>79.494799999999998</v>
      </c>
      <c r="I3594">
        <v>70.672700000000006</v>
      </c>
      <c r="J3594">
        <v>88.689899999999994</v>
      </c>
      <c r="K3594">
        <v>103.82850000000001</v>
      </c>
      <c r="L3594">
        <v>114.67749999999999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62.417000000000002</v>
      </c>
      <c r="G3595">
        <v>77.514099999999999</v>
      </c>
      <c r="H3595">
        <v>67.091999999999999</v>
      </c>
      <c r="I3595">
        <v>65.362899999999996</v>
      </c>
      <c r="J3595">
        <v>55.654200000000003</v>
      </c>
      <c r="K3595">
        <v>56.5839</v>
      </c>
      <c r="L3595">
        <v>47.408200000000001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</v>
      </c>
      <c r="G3596">
        <v>0.10929999999999999</v>
      </c>
      <c r="H3596">
        <v>0.21249999999999999</v>
      </c>
      <c r="I3596">
        <v>0</v>
      </c>
      <c r="J3596">
        <v>0</v>
      </c>
      <c r="K3596">
        <v>0</v>
      </c>
      <c r="L3596">
        <v>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91.066800000000001</v>
      </c>
      <c r="G3597">
        <v>94.984999999999999</v>
      </c>
      <c r="H3597">
        <v>108.17059999999999</v>
      </c>
      <c r="I3597">
        <v>107.7107</v>
      </c>
      <c r="J3597">
        <v>107.53270000000001</v>
      </c>
      <c r="K3597">
        <v>115.8229</v>
      </c>
      <c r="L3597">
        <v>126.6904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76.322100000000006</v>
      </c>
      <c r="G3598">
        <v>90.772599999999997</v>
      </c>
      <c r="H3598">
        <v>85.829599999999999</v>
      </c>
      <c r="I3598">
        <v>87.072800000000001</v>
      </c>
      <c r="J3598">
        <v>64.239999999999995</v>
      </c>
      <c r="K3598">
        <v>66.441400000000002</v>
      </c>
      <c r="L3598">
        <v>71.275599999999997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114.52460000000001</v>
      </c>
      <c r="G3599">
        <v>121.5021</v>
      </c>
      <c r="H3599">
        <v>126.4235</v>
      </c>
      <c r="I3599">
        <v>104.8708</v>
      </c>
      <c r="J3599">
        <v>80.831599999999995</v>
      </c>
      <c r="K3599">
        <v>74.526600000000002</v>
      </c>
      <c r="L3599">
        <v>81.712900000000005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1.9194</v>
      </c>
      <c r="G3600">
        <v>95.077799999999996</v>
      </c>
      <c r="H3600">
        <v>255.39619999999999</v>
      </c>
      <c r="I3600">
        <v>270.11169999999998</v>
      </c>
      <c r="J3600">
        <v>169.3374</v>
      </c>
      <c r="K3600">
        <v>189.26150000000001</v>
      </c>
      <c r="L3600">
        <v>219.84209999999999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264.23020000000002</v>
      </c>
      <c r="G3601">
        <v>222.5694</v>
      </c>
      <c r="H3601">
        <v>210.7782</v>
      </c>
      <c r="I3601">
        <v>215.93379999999999</v>
      </c>
      <c r="J3601">
        <v>163.47579999999999</v>
      </c>
      <c r="K3601">
        <v>133.24520000000001</v>
      </c>
      <c r="L3601">
        <v>155.3991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1.1334</v>
      </c>
      <c r="G3602">
        <v>4.4352999999999998</v>
      </c>
      <c r="H3602">
        <v>1.5014000000000001</v>
      </c>
      <c r="I3602">
        <v>1.3885000000000001</v>
      </c>
      <c r="J3602">
        <v>1.8071999999999999</v>
      </c>
      <c r="K3602">
        <v>3.1758000000000002</v>
      </c>
      <c r="L3602">
        <v>5.6020000000000003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124.92910000000001</v>
      </c>
      <c r="G3603">
        <v>110.2752</v>
      </c>
      <c r="H3603">
        <v>167.00229999999999</v>
      </c>
      <c r="I3603">
        <v>204.8177</v>
      </c>
      <c r="J3603">
        <v>170.82079999999999</v>
      </c>
      <c r="K3603">
        <v>161.12389999999999</v>
      </c>
      <c r="L3603">
        <v>141.75980000000001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83.337199999999996</v>
      </c>
      <c r="G3604">
        <v>90.419700000000006</v>
      </c>
      <c r="H3604">
        <v>78.253799999999998</v>
      </c>
      <c r="I3604">
        <v>79.144000000000005</v>
      </c>
      <c r="J3604">
        <v>85.285600000000002</v>
      </c>
      <c r="K3604">
        <v>89.154499999999999</v>
      </c>
      <c r="L3604">
        <v>79.301699999999997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72.421499999999995</v>
      </c>
      <c r="G3605">
        <v>71.509699999999995</v>
      </c>
      <c r="H3605">
        <v>67.093400000000003</v>
      </c>
      <c r="I3605">
        <v>67.5518</v>
      </c>
      <c r="J3605">
        <v>72.820300000000003</v>
      </c>
      <c r="K3605">
        <v>69.738200000000006</v>
      </c>
      <c r="L3605">
        <v>69.688900000000004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23.593499999999999</v>
      </c>
      <c r="G3606">
        <v>23.853100000000001</v>
      </c>
      <c r="H3606">
        <v>25.665199999999999</v>
      </c>
      <c r="I3606">
        <v>29.047699999999999</v>
      </c>
      <c r="J3606">
        <v>38.704500000000003</v>
      </c>
      <c r="K3606">
        <v>39.023200000000003</v>
      </c>
      <c r="L3606">
        <v>42.850200000000001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60.453200000000002</v>
      </c>
      <c r="G3607">
        <v>73.176699999999997</v>
      </c>
      <c r="H3607">
        <v>84.780900000000003</v>
      </c>
      <c r="I3607">
        <v>112.7894</v>
      </c>
      <c r="J3607">
        <v>124.86369999999999</v>
      </c>
      <c r="K3607">
        <v>123.5979</v>
      </c>
      <c r="L3607">
        <v>97.247100000000003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133.98439999999999</v>
      </c>
      <c r="G3608">
        <v>136.37110000000001</v>
      </c>
      <c r="H3608">
        <v>157.95439999999999</v>
      </c>
      <c r="I3608">
        <v>156.84700000000001</v>
      </c>
      <c r="J3608">
        <v>150.68450000000001</v>
      </c>
      <c r="K3608">
        <v>179.07239999999999</v>
      </c>
      <c r="L3608">
        <v>201.30869999999999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113.9447</v>
      </c>
      <c r="G3609">
        <v>100.9436</v>
      </c>
      <c r="H3609">
        <v>142.29259999999999</v>
      </c>
      <c r="I3609">
        <v>88.559799999999996</v>
      </c>
      <c r="J3609">
        <v>97.835999999999999</v>
      </c>
      <c r="K3609">
        <v>106.56959999999999</v>
      </c>
      <c r="L3609">
        <v>102.3283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249.55840000000001</v>
      </c>
      <c r="G3610">
        <v>480.29289999999997</v>
      </c>
      <c r="H3610">
        <v>235.40729999999999</v>
      </c>
      <c r="I3610">
        <v>69.808300000000003</v>
      </c>
      <c r="J3610">
        <v>73.790300000000002</v>
      </c>
      <c r="K3610">
        <v>106.1602</v>
      </c>
      <c r="L3610">
        <v>83.348399999999998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102.4389</v>
      </c>
      <c r="G3611">
        <v>99.238900000000001</v>
      </c>
      <c r="H3611">
        <v>91.813800000000001</v>
      </c>
      <c r="I3611">
        <v>89.764600000000002</v>
      </c>
      <c r="J3611">
        <v>83.8446</v>
      </c>
      <c r="K3611">
        <v>80.501400000000004</v>
      </c>
      <c r="L3611">
        <v>85.288399999999996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199.5924</v>
      </c>
      <c r="G3612">
        <v>146.86019999999999</v>
      </c>
      <c r="H3612">
        <v>140.58920000000001</v>
      </c>
      <c r="I3612">
        <v>169.61199999999999</v>
      </c>
      <c r="J3612">
        <v>143.69390000000001</v>
      </c>
      <c r="K3612">
        <v>120.1919</v>
      </c>
      <c r="L3612">
        <v>136.97800000000001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701.45140000000004</v>
      </c>
      <c r="G3613">
        <v>802.05960000000005</v>
      </c>
      <c r="H3613">
        <v>717.91110000000003</v>
      </c>
      <c r="I3613">
        <v>554.57429999999999</v>
      </c>
      <c r="J3613">
        <v>641.82749999999999</v>
      </c>
      <c r="K3613">
        <v>597.25930000000005</v>
      </c>
      <c r="L3613">
        <v>503.59370000000001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101.1486</v>
      </c>
      <c r="G3614">
        <v>98.631</v>
      </c>
      <c r="H3614">
        <v>97.066900000000004</v>
      </c>
      <c r="I3614">
        <v>80.518199999999993</v>
      </c>
      <c r="J3614">
        <v>94.601799999999997</v>
      </c>
      <c r="K3614">
        <v>104.3043</v>
      </c>
      <c r="L3614">
        <v>86.796499999999995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316.20460000000003</v>
      </c>
      <c r="G3615">
        <v>320.82249999999999</v>
      </c>
      <c r="H3615">
        <v>792.64589999999998</v>
      </c>
      <c r="I3615">
        <v>265.3673</v>
      </c>
      <c r="J3615">
        <v>207.34229999999999</v>
      </c>
      <c r="K3615">
        <v>321.64949999999999</v>
      </c>
      <c r="L3615">
        <v>627.62750000000005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4.1555999999999997</v>
      </c>
      <c r="G3616">
        <v>7.3682999999999996</v>
      </c>
      <c r="H3616">
        <v>4.2081999999999997</v>
      </c>
      <c r="I3616">
        <v>4.7378999999999998</v>
      </c>
      <c r="J3616">
        <v>5.1886000000000001</v>
      </c>
      <c r="K3616">
        <v>5.0373999999999999</v>
      </c>
      <c r="L3616">
        <v>3.9683000000000002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81.824799999999996</v>
      </c>
      <c r="G3617">
        <v>85.650999999999996</v>
      </c>
      <c r="H3617">
        <v>77.512299999999996</v>
      </c>
      <c r="I3617">
        <v>67.992900000000006</v>
      </c>
      <c r="J3617">
        <v>54.427399999999999</v>
      </c>
      <c r="K3617">
        <v>52.991799999999998</v>
      </c>
      <c r="L3617">
        <v>53.731200000000001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110.7226</v>
      </c>
      <c r="G3618">
        <v>80.498699999999999</v>
      </c>
      <c r="H3618">
        <v>83.677999999999997</v>
      </c>
      <c r="I3618">
        <v>83.76</v>
      </c>
      <c r="J3618">
        <v>86.248199999999997</v>
      </c>
      <c r="K3618">
        <v>75.873099999999994</v>
      </c>
      <c r="L3618">
        <v>77.694100000000006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88.218900000000005</v>
      </c>
      <c r="G3619">
        <v>101.5437</v>
      </c>
      <c r="H3619">
        <v>112.9136</v>
      </c>
      <c r="I3619">
        <v>111.1332</v>
      </c>
      <c r="J3619">
        <v>132.79640000000001</v>
      </c>
      <c r="K3619">
        <v>209.9315</v>
      </c>
      <c r="L3619">
        <v>176.8768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27.488299999999999</v>
      </c>
      <c r="G3620">
        <v>33.161499999999997</v>
      </c>
      <c r="H3620">
        <v>40.7836</v>
      </c>
      <c r="I3620">
        <v>40.718200000000003</v>
      </c>
      <c r="J3620">
        <v>38.169899999999998</v>
      </c>
      <c r="K3620">
        <v>51.197099999999999</v>
      </c>
      <c r="L3620">
        <v>50.3872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67.071299999999994</v>
      </c>
      <c r="G3621">
        <v>70.405600000000007</v>
      </c>
      <c r="H3621">
        <v>59.099499999999999</v>
      </c>
      <c r="I3621">
        <v>64.661100000000005</v>
      </c>
      <c r="J3621">
        <v>60.412599999999998</v>
      </c>
      <c r="K3621">
        <v>65.925399999999996</v>
      </c>
      <c r="L3621">
        <v>81.597899999999996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5.9923999999999999</v>
      </c>
      <c r="G3622">
        <v>6.6566000000000001</v>
      </c>
      <c r="H3622">
        <v>6.6580000000000004</v>
      </c>
      <c r="I3622">
        <v>6.8569000000000004</v>
      </c>
      <c r="J3622">
        <v>6.9025999999999996</v>
      </c>
      <c r="K3622">
        <v>7.1193</v>
      </c>
      <c r="L3622">
        <v>9.15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366.0111</v>
      </c>
      <c r="G3623">
        <v>364.07859999999999</v>
      </c>
      <c r="H3623">
        <v>521.32690000000002</v>
      </c>
      <c r="I3623">
        <v>555.84500000000003</v>
      </c>
      <c r="J3623">
        <v>562.74279999999999</v>
      </c>
      <c r="K3623">
        <v>394.64</v>
      </c>
      <c r="L3623">
        <v>308.25650000000002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64.807199999999995</v>
      </c>
      <c r="G3624">
        <v>60.282699999999998</v>
      </c>
      <c r="H3624">
        <v>57.526200000000003</v>
      </c>
      <c r="I3624">
        <v>47.422400000000003</v>
      </c>
      <c r="J3624">
        <v>54.326700000000002</v>
      </c>
      <c r="K3624">
        <v>58.715600000000002</v>
      </c>
      <c r="L3624">
        <v>51.0458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56.653700000000001</v>
      </c>
      <c r="G3625">
        <v>64.424700000000001</v>
      </c>
      <c r="H3625">
        <v>76.027900000000002</v>
      </c>
      <c r="I3625">
        <v>88.405799999999999</v>
      </c>
      <c r="J3625">
        <v>72.352400000000003</v>
      </c>
      <c r="K3625">
        <v>99.704599999999999</v>
      </c>
      <c r="L3625">
        <v>107.80289999999999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80.082899999999995</v>
      </c>
      <c r="G3626">
        <v>78.295299999999997</v>
      </c>
      <c r="H3626">
        <v>65.920299999999997</v>
      </c>
      <c r="I3626">
        <v>73.134699999999995</v>
      </c>
      <c r="J3626">
        <v>75.028700000000001</v>
      </c>
      <c r="K3626">
        <v>68.281899999999993</v>
      </c>
      <c r="L3626">
        <v>79.640199999999993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78.778899999999993</v>
      </c>
      <c r="G3627">
        <v>75.163899999999998</v>
      </c>
      <c r="H3627">
        <v>85.829700000000003</v>
      </c>
      <c r="I3627">
        <v>86.4679</v>
      </c>
      <c r="J3627">
        <v>99.689599999999999</v>
      </c>
      <c r="K3627">
        <v>111.3907</v>
      </c>
      <c r="L3627">
        <v>136.4443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130.607</v>
      </c>
      <c r="G3628">
        <v>146.39359999999999</v>
      </c>
      <c r="H3628">
        <v>152.05449999999999</v>
      </c>
      <c r="I3628">
        <v>142.0949</v>
      </c>
      <c r="J3628">
        <v>134.78980000000001</v>
      </c>
      <c r="K3628">
        <v>164.96799999999999</v>
      </c>
      <c r="L3628">
        <v>243.86519999999999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131.8699</v>
      </c>
      <c r="G3629">
        <v>136.97540000000001</v>
      </c>
      <c r="H3629">
        <v>190.0102</v>
      </c>
      <c r="I3629">
        <v>175.99629999999999</v>
      </c>
      <c r="J3629">
        <v>147.524</v>
      </c>
      <c r="K3629">
        <v>171.8931</v>
      </c>
      <c r="L3629">
        <v>169.01179999999999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78.23</v>
      </c>
      <c r="G3630">
        <v>69.034700000000001</v>
      </c>
      <c r="H3630">
        <v>68.9221</v>
      </c>
      <c r="I3630">
        <v>70.093000000000004</v>
      </c>
      <c r="J3630">
        <v>85.347800000000007</v>
      </c>
      <c r="K3630">
        <v>94.858699999999999</v>
      </c>
      <c r="L3630">
        <v>103.8373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115.6319</v>
      </c>
      <c r="G3631">
        <v>121.8317</v>
      </c>
      <c r="H3631">
        <v>145.33799999999999</v>
      </c>
      <c r="I3631">
        <v>141.07380000000001</v>
      </c>
      <c r="J3631">
        <v>122.90389999999999</v>
      </c>
      <c r="K3631">
        <v>123.0078</v>
      </c>
      <c r="L3631">
        <v>113.8085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64.267600000000002</v>
      </c>
      <c r="G3632">
        <v>64.044799999999995</v>
      </c>
      <c r="H3632">
        <v>59.921199999999999</v>
      </c>
      <c r="I3632">
        <v>76.579300000000003</v>
      </c>
      <c r="J3632">
        <v>74.890299999999996</v>
      </c>
      <c r="K3632">
        <v>78.427599999999998</v>
      </c>
      <c r="L3632">
        <v>67.087199999999996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250.10069999999999</v>
      </c>
      <c r="G3633">
        <v>211.54409999999999</v>
      </c>
      <c r="H3633">
        <v>194.59119999999999</v>
      </c>
      <c r="I3633">
        <v>203.29130000000001</v>
      </c>
      <c r="J3633">
        <v>134.4975</v>
      </c>
      <c r="K3633">
        <v>112.1827</v>
      </c>
      <c r="L3633">
        <v>107.25830000000001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80.439800000000005</v>
      </c>
      <c r="G3634">
        <v>76.192400000000006</v>
      </c>
      <c r="H3634">
        <v>62.193399999999997</v>
      </c>
      <c r="I3634">
        <v>73.391400000000004</v>
      </c>
      <c r="J3634">
        <v>58.837200000000003</v>
      </c>
      <c r="K3634">
        <v>64.576899999999995</v>
      </c>
      <c r="L3634">
        <v>52.098399999999998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118.52630000000001</v>
      </c>
      <c r="G3636">
        <v>130.34690000000001</v>
      </c>
      <c r="H3636">
        <v>138.1379</v>
      </c>
      <c r="I3636">
        <v>224.1746</v>
      </c>
      <c r="J3636">
        <v>226.91239999999999</v>
      </c>
      <c r="K3636">
        <v>230.01310000000001</v>
      </c>
      <c r="L3636">
        <v>221.39879999999999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11.996499999999999</v>
      </c>
      <c r="G3637">
        <v>8.9070999999999998</v>
      </c>
      <c r="H3637">
        <v>6.2018000000000004</v>
      </c>
      <c r="I3637">
        <v>6.3634000000000004</v>
      </c>
      <c r="J3637">
        <v>6.3544</v>
      </c>
      <c r="K3637">
        <v>7.0945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71.141300000000001</v>
      </c>
      <c r="G3638">
        <v>91.014399999999995</v>
      </c>
      <c r="H3638">
        <v>85.508499999999998</v>
      </c>
      <c r="I3638">
        <v>85.492199999999997</v>
      </c>
      <c r="J3638">
        <v>98.496600000000001</v>
      </c>
      <c r="K3638">
        <v>102.4096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3.3157000000000001</v>
      </c>
      <c r="G3639">
        <v>3.0939999999999999</v>
      </c>
      <c r="H3639">
        <v>2.7305000000000001</v>
      </c>
      <c r="I3639">
        <v>5.1371000000000002</v>
      </c>
      <c r="J3639">
        <v>7.5148000000000001</v>
      </c>
      <c r="K3639">
        <v>7.8353999999999999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124.74039999999999</v>
      </c>
      <c r="G3640">
        <v>127.1793</v>
      </c>
      <c r="H3640">
        <v>126.56910000000001</v>
      </c>
      <c r="I3640">
        <v>112.8719</v>
      </c>
      <c r="J3640">
        <v>93.210800000000006</v>
      </c>
      <c r="K3640">
        <v>109.53149999999999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102.42740000000001</v>
      </c>
      <c r="G3641">
        <v>135.12309999999999</v>
      </c>
      <c r="H3641">
        <v>227.70150000000001</v>
      </c>
      <c r="I3641">
        <v>153.97970000000001</v>
      </c>
      <c r="J3641">
        <v>144.16679999999999</v>
      </c>
      <c r="K3641">
        <v>159.24690000000001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448.7167</v>
      </c>
      <c r="G3642">
        <v>538.52409999999998</v>
      </c>
      <c r="H3642">
        <v>594.04039999999998</v>
      </c>
      <c r="I3642">
        <v>580.22559999999999</v>
      </c>
      <c r="J3642">
        <v>743.03539999999998</v>
      </c>
      <c r="K3642">
        <v>1071.8001999999999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235.49199999999999</v>
      </c>
      <c r="G3643">
        <v>225.0641</v>
      </c>
      <c r="H3643">
        <v>191.21</v>
      </c>
      <c r="I3643">
        <v>186.64689999999999</v>
      </c>
      <c r="J3643">
        <v>215.87</v>
      </c>
      <c r="K3643">
        <v>218.30799999999999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44.5047</v>
      </c>
      <c r="G3645">
        <v>39.180399999999999</v>
      </c>
      <c r="H3645">
        <v>33.285600000000002</v>
      </c>
      <c r="I3645">
        <v>33.539200000000001</v>
      </c>
      <c r="J3645">
        <v>36.576500000000003</v>
      </c>
      <c r="K3645">
        <v>37.866900000000001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43.499200000000002</v>
      </c>
      <c r="G3646">
        <v>36.092300000000002</v>
      </c>
      <c r="H3646">
        <v>37.545000000000002</v>
      </c>
      <c r="I3646">
        <v>42.250700000000002</v>
      </c>
      <c r="J3646">
        <v>36.240600000000001</v>
      </c>
      <c r="K3646">
        <v>33.971800000000002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207.61879999999999</v>
      </c>
      <c r="G3648">
        <v>227.99780000000001</v>
      </c>
      <c r="H3648">
        <v>149.06309999999999</v>
      </c>
      <c r="I3648">
        <v>154.4083</v>
      </c>
      <c r="J3648">
        <v>127.56529999999999</v>
      </c>
      <c r="K3648">
        <v>111.6764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7.2309999999999999</v>
      </c>
      <c r="G3649">
        <v>58.123899999999999</v>
      </c>
      <c r="H3649">
        <v>124.64870000000001</v>
      </c>
      <c r="I3649">
        <v>136.3717</v>
      </c>
      <c r="J3649">
        <v>71.928100000000001</v>
      </c>
      <c r="K3649">
        <v>103.0038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58.012799999999999</v>
      </c>
      <c r="G3650">
        <v>50.451700000000002</v>
      </c>
      <c r="H3650">
        <v>54.727600000000002</v>
      </c>
      <c r="I3650">
        <v>53.798200000000001</v>
      </c>
      <c r="J3650">
        <v>45.731400000000001</v>
      </c>
      <c r="K3650">
        <v>46.331499999999998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227.8073</v>
      </c>
      <c r="G3651">
        <v>251.2371</v>
      </c>
      <c r="H3651">
        <v>310.10140000000001</v>
      </c>
      <c r="I3651">
        <v>259.38029999999998</v>
      </c>
      <c r="J3651">
        <v>215.86080000000001</v>
      </c>
      <c r="K3651">
        <v>238.49289999999999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30.636900000000001</v>
      </c>
      <c r="G3653">
        <v>28.064599999999999</v>
      </c>
      <c r="H3653">
        <v>29.122900000000001</v>
      </c>
      <c r="I3653">
        <v>30.5733</v>
      </c>
      <c r="J3653">
        <v>32.5261</v>
      </c>
      <c r="K3653">
        <v>32.041600000000003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65.678799999999995</v>
      </c>
      <c r="G3654">
        <v>63.228999999999999</v>
      </c>
      <c r="H3654">
        <v>50.103200000000001</v>
      </c>
      <c r="I3654">
        <v>59.706200000000003</v>
      </c>
      <c r="J3654">
        <v>66.262799999999999</v>
      </c>
      <c r="K3654">
        <v>59.340299999999999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4.0599999999999997E-2</v>
      </c>
      <c r="G3656">
        <v>2.2555000000000001</v>
      </c>
      <c r="H3656">
        <v>8.3712999999999997</v>
      </c>
      <c r="I3656">
        <v>12.3169</v>
      </c>
      <c r="J3656">
        <v>10.510300000000001</v>
      </c>
      <c r="K3656">
        <v>0.4259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136.8382</v>
      </c>
      <c r="G3657">
        <v>114.0381</v>
      </c>
      <c r="H3657">
        <v>147.4367</v>
      </c>
      <c r="I3657">
        <v>130.41069999999999</v>
      </c>
      <c r="J3657">
        <v>121.1224</v>
      </c>
      <c r="K3657">
        <v>130.68709999999999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91.626800000000003</v>
      </c>
      <c r="G3658">
        <v>80.199200000000005</v>
      </c>
      <c r="H3658">
        <v>89.743899999999996</v>
      </c>
      <c r="I3658">
        <v>90.191900000000004</v>
      </c>
      <c r="J3658">
        <v>140.3441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118.837</v>
      </c>
      <c r="G3659">
        <v>104.32089999999999</v>
      </c>
      <c r="H3659">
        <v>88.025700000000001</v>
      </c>
      <c r="I3659">
        <v>74.640900000000002</v>
      </c>
      <c r="J3659">
        <v>76.177199999999999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39.025399999999998</v>
      </c>
      <c r="G3660">
        <v>49.3367</v>
      </c>
      <c r="H3660">
        <v>38.3782</v>
      </c>
      <c r="I3660">
        <v>33.060200000000002</v>
      </c>
      <c r="J3660">
        <v>35.761699999999998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62.204999999999998</v>
      </c>
      <c r="G3661">
        <v>72.303799999999995</v>
      </c>
      <c r="H3661">
        <v>59.837600000000002</v>
      </c>
      <c r="I3661">
        <v>73.361500000000007</v>
      </c>
      <c r="J3661">
        <v>68.643199999999993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80.372600000000006</v>
      </c>
      <c r="G3662">
        <v>75.673000000000002</v>
      </c>
      <c r="H3662">
        <v>80.218800000000002</v>
      </c>
      <c r="I3662">
        <v>68.024600000000007</v>
      </c>
      <c r="J3662">
        <v>60.792999999999999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177.47290000000001</v>
      </c>
      <c r="G3663">
        <v>71.432000000000002</v>
      </c>
      <c r="H3663">
        <v>83.932699999999997</v>
      </c>
      <c r="I3663">
        <v>101.9832</v>
      </c>
      <c r="J3663">
        <v>57.035499999999999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85.2453</v>
      </c>
      <c r="G3665">
        <v>70.146900000000002</v>
      </c>
      <c r="H3665">
        <v>75.917400000000001</v>
      </c>
      <c r="I3665">
        <v>73.690200000000004</v>
      </c>
      <c r="J3665">
        <v>68.114400000000003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78.258200000000002</v>
      </c>
      <c r="G3666">
        <v>69.9435</v>
      </c>
      <c r="H3666">
        <v>62.350200000000001</v>
      </c>
      <c r="I3666">
        <v>67.700599999999994</v>
      </c>
      <c r="J3666">
        <v>65.273399999999995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45.5548</v>
      </c>
      <c r="G3668">
        <v>53.691400000000002</v>
      </c>
      <c r="H3668">
        <v>35.827399999999997</v>
      </c>
      <c r="I3668">
        <v>36.339700000000001</v>
      </c>
      <c r="J3668">
        <v>42.070900000000002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26.939900000000002</v>
      </c>
      <c r="G3669">
        <v>180.99889999999999</v>
      </c>
      <c r="H3669">
        <v>126.3352</v>
      </c>
      <c r="I3669">
        <v>99.168800000000005</v>
      </c>
      <c r="J3669">
        <v>143.89949999999999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120.377</v>
      </c>
      <c r="G3670">
        <v>109.07559999999999</v>
      </c>
      <c r="H3670">
        <v>88.588499999999996</v>
      </c>
      <c r="I3670">
        <v>69.634600000000006</v>
      </c>
      <c r="J3670">
        <v>56.5779</v>
      </c>
      <c r="K3670">
        <v>57.981299999999997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2.7187000000000001</v>
      </c>
      <c r="G3672">
        <v>1.7441</v>
      </c>
      <c r="H3672">
        <v>2.8066</v>
      </c>
      <c r="I3672">
        <v>4.1383000000000001</v>
      </c>
      <c r="J3672">
        <v>5.1044999999999998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0.96499999999999997</v>
      </c>
      <c r="G3673">
        <v>0.51629999999999998</v>
      </c>
      <c r="H3673">
        <v>0.22259999999999999</v>
      </c>
      <c r="I3673">
        <v>0.23749999999999999</v>
      </c>
      <c r="J3673">
        <v>0.2324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60.598599999999998</v>
      </c>
      <c r="G3674">
        <v>78.641000000000005</v>
      </c>
      <c r="H3674">
        <v>52.8872</v>
      </c>
      <c r="I3674">
        <v>46.985599999999998</v>
      </c>
      <c r="J3674">
        <v>46.832999999999998</v>
      </c>
      <c r="K3674">
        <v>36.327100000000002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115.5441</v>
      </c>
      <c r="G3675">
        <v>83.82</v>
      </c>
      <c r="H3675">
        <v>74.607399999999998</v>
      </c>
      <c r="I3675">
        <v>81.437600000000003</v>
      </c>
      <c r="J3675">
        <v>87.012699999999995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14.7697</v>
      </c>
      <c r="G3676">
        <v>16.635000000000002</v>
      </c>
      <c r="H3676">
        <v>19.966899999999999</v>
      </c>
      <c r="I3676">
        <v>21.111499999999999</v>
      </c>
      <c r="J3676">
        <v>21.0001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212.4024</v>
      </c>
      <c r="G3677">
        <v>268.13459999999998</v>
      </c>
      <c r="H3677">
        <v>255.22919999999999</v>
      </c>
      <c r="I3677">
        <v>233.13560000000001</v>
      </c>
      <c r="J3677">
        <v>248.7593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2.5846</v>
      </c>
      <c r="G3678">
        <v>0.26019999999999999</v>
      </c>
      <c r="H3678">
        <v>0</v>
      </c>
      <c r="I3678">
        <v>0</v>
      </c>
      <c r="J3678">
        <v>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139.1951</v>
      </c>
      <c r="G3679">
        <v>105.82470000000001</v>
      </c>
      <c r="H3679">
        <v>139.35669999999999</v>
      </c>
      <c r="I3679">
        <v>133.90440000000001</v>
      </c>
      <c r="J3679">
        <v>134.91079999999999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90.819400000000002</v>
      </c>
      <c r="G3680">
        <v>86.024799999999999</v>
      </c>
      <c r="H3680">
        <v>80.3994</v>
      </c>
      <c r="I3680">
        <v>83.085400000000007</v>
      </c>
      <c r="J3680">
        <v>72.206500000000005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318.56169999999997</v>
      </c>
      <c r="G3681">
        <v>211.78229999999999</v>
      </c>
      <c r="H3681">
        <v>149.15649999999999</v>
      </c>
      <c r="I3681">
        <v>176.17179999999999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51.200600000000001</v>
      </c>
      <c r="G3682">
        <v>54.841700000000003</v>
      </c>
      <c r="H3682">
        <v>61.160200000000003</v>
      </c>
      <c r="I3682">
        <v>58.658700000000003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163.9614</v>
      </c>
      <c r="G3683">
        <v>130.4194</v>
      </c>
      <c r="H3683">
        <v>129.4933</v>
      </c>
      <c r="I3683">
        <v>126.5343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171.68459999999999</v>
      </c>
      <c r="G3684">
        <v>121.3309</v>
      </c>
      <c r="H3684">
        <v>173.42939999999999</v>
      </c>
      <c r="I3684">
        <v>171.04470000000001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63.735399999999998</v>
      </c>
      <c r="G3685">
        <v>85.684899999999999</v>
      </c>
      <c r="H3685">
        <v>75.517700000000005</v>
      </c>
      <c r="I3685">
        <v>89.145200000000003</v>
      </c>
      <c r="J3685">
        <v>69.769599999999997</v>
      </c>
      <c r="K3685">
        <v>76.201899999999995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52.954099999999997</v>
      </c>
      <c r="G3686">
        <v>53.258200000000002</v>
      </c>
      <c r="H3686">
        <v>53.384999999999998</v>
      </c>
      <c r="I3686">
        <v>55.060299999999998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66.157600000000002</v>
      </c>
      <c r="G3687">
        <v>49.444899999999997</v>
      </c>
      <c r="H3687">
        <v>47.403100000000002</v>
      </c>
      <c r="I3687">
        <v>57.359699999999997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97.380700000000004</v>
      </c>
      <c r="G3688">
        <v>91.491600000000005</v>
      </c>
      <c r="H3688">
        <v>101.7957</v>
      </c>
      <c r="I3688">
        <v>114.8464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438.77190000000002</v>
      </c>
      <c r="G3689">
        <v>397.58690000000001</v>
      </c>
      <c r="H3689">
        <v>581.85929999999996</v>
      </c>
      <c r="I3689">
        <v>564.82849999999996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11.898099999999999</v>
      </c>
      <c r="G3690">
        <v>8.5253999999999994</v>
      </c>
      <c r="H3690">
        <v>8.9476999999999993</v>
      </c>
      <c r="I3690">
        <v>7.0411000000000001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2.6463000000000001</v>
      </c>
      <c r="G3691">
        <v>1.9943</v>
      </c>
      <c r="H3691">
        <v>2.7</v>
      </c>
      <c r="I3691">
        <v>3.7115999999999998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40.166499999999999</v>
      </c>
      <c r="G3692">
        <v>53.790300000000002</v>
      </c>
      <c r="H3692">
        <v>58.689599999999999</v>
      </c>
      <c r="I3692">
        <v>61.5623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2.7341000000000002</v>
      </c>
      <c r="G3693">
        <v>32.849400000000003</v>
      </c>
      <c r="H3693">
        <v>62.915599999999998</v>
      </c>
      <c r="I3693">
        <v>74.049099999999996</v>
      </c>
      <c r="J3693">
        <v>72.364199999999997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132.1705</v>
      </c>
      <c r="G3694">
        <v>190.74340000000001</v>
      </c>
      <c r="H3694">
        <v>238.08770000000001</v>
      </c>
      <c r="I3694">
        <v>260.51299999999998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46.1905</v>
      </c>
      <c r="G3695">
        <v>48.052599999999998</v>
      </c>
      <c r="H3695">
        <v>47.45</v>
      </c>
      <c r="I3695">
        <v>48.217199999999998</v>
      </c>
      <c r="J3695">
        <v>26.8414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33.4071</v>
      </c>
      <c r="G3696">
        <v>37.152700000000003</v>
      </c>
      <c r="H3696">
        <v>22.402999999999999</v>
      </c>
      <c r="I3696">
        <v>24.799600000000002</v>
      </c>
      <c r="J3696">
        <v>15.3118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52.764600000000002</v>
      </c>
      <c r="G3697">
        <v>45.681800000000003</v>
      </c>
      <c r="H3697">
        <v>39.311199999999999</v>
      </c>
      <c r="I3697">
        <v>43.8568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0</v>
      </c>
      <c r="G3698">
        <v>0</v>
      </c>
      <c r="H3698">
        <v>0</v>
      </c>
      <c r="I3698">
        <v>0</v>
      </c>
      <c r="J3698">
        <v>0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26.7684</v>
      </c>
      <c r="G3699">
        <v>34.889099999999999</v>
      </c>
      <c r="H3699">
        <v>26.378799999999998</v>
      </c>
      <c r="I3699">
        <v>27.916699999999999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430.30360000000002</v>
      </c>
      <c r="G3700">
        <v>402.10250000000002</v>
      </c>
      <c r="H3700">
        <v>336.85719999999998</v>
      </c>
      <c r="I3700">
        <v>372.17989999999998</v>
      </c>
      <c r="J3700">
        <v>385.31029999999998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49.938699999999997</v>
      </c>
      <c r="G3701">
        <v>46.7928</v>
      </c>
      <c r="H3701">
        <v>37.282600000000002</v>
      </c>
      <c r="I3701">
        <v>54.251800000000003</v>
      </c>
      <c r="J3701">
        <v>47.162300000000002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54.317300000000003</v>
      </c>
      <c r="G3702">
        <v>61.893300000000004</v>
      </c>
      <c r="H3702">
        <v>69.339100000000002</v>
      </c>
      <c r="I3702">
        <v>77.584299999999999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83.771299999999997</v>
      </c>
      <c r="G3703">
        <v>84.335599999999999</v>
      </c>
      <c r="H3703">
        <v>81.294399999999996</v>
      </c>
      <c r="I3703">
        <v>109.6079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9.3709000000000007</v>
      </c>
      <c r="G3704">
        <v>57.353499999999997</v>
      </c>
      <c r="H3704">
        <v>93.902799999999999</v>
      </c>
      <c r="I3704">
        <v>81.993499999999997</v>
      </c>
      <c r="J3704">
        <v>69.697900000000004</v>
      </c>
      <c r="K3704">
        <v>27.725000000000001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47.160400000000003</v>
      </c>
      <c r="G3705">
        <v>49.546799999999998</v>
      </c>
      <c r="H3705">
        <v>47.116599999999998</v>
      </c>
      <c r="I3705">
        <v>46.967100000000002</v>
      </c>
      <c r="J3705">
        <v>45.026299999999999</v>
      </c>
      <c r="K3705">
        <v>58.466799999999999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86.145399999999995</v>
      </c>
      <c r="G3706">
        <v>81.008200000000002</v>
      </c>
      <c r="H3706">
        <v>76.183199999999999</v>
      </c>
      <c r="I3706">
        <v>77.966800000000006</v>
      </c>
      <c r="J3706">
        <v>87.302599999999998</v>
      </c>
      <c r="K3706">
        <v>89.971100000000007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33.918900000000001</v>
      </c>
      <c r="G3707">
        <v>31.569099999999999</v>
      </c>
      <c r="H3707">
        <v>40.764400000000002</v>
      </c>
      <c r="I3707">
        <v>102.3813</v>
      </c>
      <c r="J3707">
        <v>107.7728</v>
      </c>
      <c r="K3707">
        <v>124.538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149.00890000000001</v>
      </c>
      <c r="G3708">
        <v>187.94710000000001</v>
      </c>
      <c r="H3708">
        <v>184.0325</v>
      </c>
      <c r="I3708">
        <v>277.51209999999998</v>
      </c>
      <c r="J3708">
        <v>187.755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69.472300000000004</v>
      </c>
      <c r="G3709">
        <v>70.484200000000001</v>
      </c>
      <c r="H3709">
        <v>71.930999999999997</v>
      </c>
      <c r="I3709">
        <v>66.802300000000002</v>
      </c>
      <c r="J3709">
        <v>64.518000000000001</v>
      </c>
      <c r="K3709">
        <v>66.826400000000007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83.413399999999996</v>
      </c>
      <c r="G3710">
        <v>47.13</v>
      </c>
      <c r="H3710">
        <v>43.259500000000003</v>
      </c>
      <c r="I3710">
        <v>35.902099999999997</v>
      </c>
      <c r="J3710">
        <v>28.957000000000001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11.325200000000001</v>
      </c>
      <c r="G3711">
        <v>6.7236000000000002</v>
      </c>
      <c r="H3711">
        <v>5.9370000000000003</v>
      </c>
      <c r="I3711">
        <v>4.5678000000000001</v>
      </c>
      <c r="J3711">
        <v>8.3276000000000003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109.4973</v>
      </c>
      <c r="G3712">
        <v>117.9395</v>
      </c>
      <c r="H3712">
        <v>124.4002</v>
      </c>
      <c r="I3712">
        <v>131.34829999999999</v>
      </c>
      <c r="J3712">
        <v>137.62520000000001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116.1045</v>
      </c>
      <c r="G3713">
        <v>105.751</v>
      </c>
      <c r="H3713">
        <v>92.293599999999998</v>
      </c>
      <c r="I3713">
        <v>78.484200000000001</v>
      </c>
      <c r="J3713">
        <v>83.028400000000005</v>
      </c>
      <c r="K3713">
        <v>116.1643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81.878600000000006</v>
      </c>
      <c r="G3714">
        <v>86.908000000000001</v>
      </c>
      <c r="H3714">
        <v>88.1995</v>
      </c>
      <c r="I3714">
        <v>67.097899999999996</v>
      </c>
      <c r="J3714">
        <v>84.347999999999999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97.8613</v>
      </c>
      <c r="G3715">
        <v>103.11060000000001</v>
      </c>
      <c r="H3715">
        <v>110.7295</v>
      </c>
      <c r="I3715">
        <v>98.168700000000001</v>
      </c>
      <c r="J3715">
        <v>86.426500000000004</v>
      </c>
      <c r="K3715">
        <v>108.28270000000001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100.84439999999999</v>
      </c>
      <c r="G3716">
        <v>98.57</v>
      </c>
      <c r="H3716">
        <v>81.537599999999998</v>
      </c>
      <c r="I3716">
        <v>61.179900000000004</v>
      </c>
      <c r="J3716">
        <v>52.4803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145.22550000000001</v>
      </c>
      <c r="G3717">
        <v>117.44240000000001</v>
      </c>
      <c r="H3717">
        <v>100.8066</v>
      </c>
      <c r="I3717">
        <v>118.6559</v>
      </c>
      <c r="J3717">
        <v>127.90860000000001</v>
      </c>
      <c r="K3717">
        <v>91.742099999999994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381.43459999999999</v>
      </c>
      <c r="G3718">
        <v>501.72109999999998</v>
      </c>
      <c r="H3718">
        <v>492.11309999999997</v>
      </c>
      <c r="I3718">
        <v>435.93700000000001</v>
      </c>
      <c r="J3718">
        <v>403.6377</v>
      </c>
      <c r="K3718">
        <v>366.50490000000002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66.017200000000003</v>
      </c>
      <c r="G3719">
        <v>53.449300000000001</v>
      </c>
      <c r="H3719">
        <v>63.300699999999999</v>
      </c>
      <c r="I3719">
        <v>57.481200000000001</v>
      </c>
      <c r="J3719">
        <v>43.693300000000001</v>
      </c>
      <c r="K3719">
        <v>59.807200000000002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121.8629</v>
      </c>
      <c r="G3720">
        <v>147.98410000000001</v>
      </c>
      <c r="H3720">
        <v>131.00909999999999</v>
      </c>
      <c r="I3720">
        <v>116.26860000000001</v>
      </c>
      <c r="J3720">
        <v>107.2183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114.923</v>
      </c>
      <c r="G3721">
        <v>106.79179999999999</v>
      </c>
      <c r="H3721">
        <v>84.710099999999997</v>
      </c>
      <c r="I3721">
        <v>74.744100000000003</v>
      </c>
      <c r="J3721">
        <v>68.5625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50.420200000000001</v>
      </c>
      <c r="G3722">
        <v>53.253300000000003</v>
      </c>
      <c r="H3722">
        <v>55.295400000000001</v>
      </c>
      <c r="I3722">
        <v>58.522199999999998</v>
      </c>
      <c r="J3722">
        <v>61.558999999999997</v>
      </c>
      <c r="K3722">
        <v>64.482500000000002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65.487399999999994</v>
      </c>
      <c r="G3723">
        <v>73.768500000000003</v>
      </c>
      <c r="H3723">
        <v>44.267499999999998</v>
      </c>
      <c r="I3723">
        <v>72.764600000000002</v>
      </c>
      <c r="J3723">
        <v>80.397499999999994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32.045000000000002</v>
      </c>
      <c r="G3724">
        <v>31.0137</v>
      </c>
      <c r="H3724">
        <v>30.18</v>
      </c>
      <c r="I3724">
        <v>27.6389</v>
      </c>
      <c r="J3724">
        <v>34.396099999999997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276.60700000000003</v>
      </c>
      <c r="G3725">
        <v>295.32440000000003</v>
      </c>
      <c r="H3725">
        <v>279.75880000000001</v>
      </c>
      <c r="I3725">
        <v>233.42599999999999</v>
      </c>
      <c r="J3725">
        <v>269.4316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243.7903</v>
      </c>
      <c r="G3726">
        <v>215.35329999999999</v>
      </c>
      <c r="H3726">
        <v>268.65719999999999</v>
      </c>
      <c r="I3726">
        <v>237.56450000000001</v>
      </c>
      <c r="J3726">
        <v>216.80510000000001</v>
      </c>
      <c r="K3726">
        <v>284.55630000000002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165.10589999999999</v>
      </c>
      <c r="G3727">
        <v>175.5949</v>
      </c>
      <c r="H3727">
        <v>211.15450000000001</v>
      </c>
      <c r="I3727">
        <v>164.48349999999999</v>
      </c>
      <c r="J3727">
        <v>142.68209999999999</v>
      </c>
      <c r="K3727">
        <v>131.7791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85.108699999999999</v>
      </c>
      <c r="G3728">
        <v>137.1568</v>
      </c>
      <c r="H3728">
        <v>185.5317</v>
      </c>
      <c r="I3728">
        <v>152.59520000000001</v>
      </c>
      <c r="J3728">
        <v>155.58840000000001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111.6906</v>
      </c>
      <c r="G3729">
        <v>83.603999999999999</v>
      </c>
      <c r="H3729">
        <v>78.000299999999996</v>
      </c>
      <c r="I3729">
        <v>97.925399999999996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133.39060000000001</v>
      </c>
      <c r="G3730">
        <v>201.1935</v>
      </c>
      <c r="H3730">
        <v>198.536</v>
      </c>
      <c r="I3730">
        <v>331.37270000000001</v>
      </c>
      <c r="J3730">
        <v>268.2106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26.026900000000001</v>
      </c>
      <c r="G3731">
        <v>28.436599999999999</v>
      </c>
      <c r="H3731">
        <v>39.4679</v>
      </c>
      <c r="I3731">
        <v>39.660600000000002</v>
      </c>
      <c r="J3731">
        <v>32.263399999999997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124.2941</v>
      </c>
      <c r="G3732">
        <v>131.17660000000001</v>
      </c>
      <c r="H3732">
        <v>129.86060000000001</v>
      </c>
      <c r="I3732">
        <v>136.26750000000001</v>
      </c>
      <c r="J3732">
        <v>113.3584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</v>
      </c>
      <c r="G3733">
        <v>0</v>
      </c>
      <c r="H3733">
        <v>0</v>
      </c>
      <c r="I3733">
        <v>9.6299999999999997E-2</v>
      </c>
      <c r="J3733">
        <v>0.1827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61.644300000000001</v>
      </c>
      <c r="G3734">
        <v>65.7136</v>
      </c>
      <c r="H3734">
        <v>72.608800000000002</v>
      </c>
      <c r="I3734">
        <v>88.526300000000006</v>
      </c>
      <c r="J3734">
        <v>98.524900000000002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10.5299</v>
      </c>
      <c r="G3735">
        <v>11.692299999999999</v>
      </c>
      <c r="H3735">
        <v>14.881</v>
      </c>
      <c r="I3735">
        <v>8.1774000000000004</v>
      </c>
      <c r="J3735">
        <v>5.2988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71.200299999999999</v>
      </c>
      <c r="G3736">
        <v>82.213499999999996</v>
      </c>
      <c r="H3736">
        <v>88.648300000000006</v>
      </c>
      <c r="I3736">
        <v>69.559399999999997</v>
      </c>
      <c r="J3736">
        <v>65.801299999999998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19.955100000000002</v>
      </c>
      <c r="G3737">
        <v>24.369</v>
      </c>
      <c r="H3737">
        <v>27.1767</v>
      </c>
      <c r="I3737">
        <v>24.838000000000001</v>
      </c>
      <c r="J3737">
        <v>25.9452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22.258199999999999</v>
      </c>
      <c r="G3738">
        <v>22.846900000000002</v>
      </c>
      <c r="H3738">
        <v>21.809699999999999</v>
      </c>
      <c r="I3738">
        <v>23.8142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24.5594</v>
      </c>
      <c r="G3739">
        <v>21.498899999999999</v>
      </c>
      <c r="H3739">
        <v>17.4177</v>
      </c>
      <c r="I3739">
        <v>25.010400000000001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63.242800000000003</v>
      </c>
      <c r="G3740">
        <v>92.182000000000002</v>
      </c>
      <c r="H3740">
        <v>83.870500000000007</v>
      </c>
      <c r="I3740">
        <v>96.900999999999996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75.340800000000002</v>
      </c>
      <c r="G3741">
        <v>76.712000000000003</v>
      </c>
      <c r="H3741">
        <v>64.786699999999996</v>
      </c>
      <c r="I3741">
        <v>65.036799999999999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102.751</v>
      </c>
      <c r="G3742">
        <v>89.697400000000002</v>
      </c>
      <c r="H3742">
        <v>122.6957</v>
      </c>
      <c r="I3742">
        <v>113.3899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90.174199999999999</v>
      </c>
      <c r="G3743">
        <v>80.010199999999998</v>
      </c>
      <c r="H3743">
        <v>81.906700000000001</v>
      </c>
      <c r="I3743">
        <v>92.573800000000006</v>
      </c>
      <c r="J3743">
        <v>84.684200000000004</v>
      </c>
      <c r="K3743">
        <v>81.153300000000002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101.0933</v>
      </c>
      <c r="G3744">
        <v>135.3116</v>
      </c>
      <c r="H3744">
        <v>201.6754</v>
      </c>
      <c r="I3744">
        <v>302.67669999999998</v>
      </c>
      <c r="J3744">
        <v>321.59699999999998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885.97180000000003</v>
      </c>
      <c r="L3745">
        <v>893.60940000000005</v>
      </c>
      <c r="M3745">
        <v>1138.8268</v>
      </c>
      <c r="N3745">
        <v>1137.2435</v>
      </c>
      <c r="O3745">
        <v>1275.2655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5.4043999999999999</v>
      </c>
      <c r="L3746">
        <v>0.21579999999999999</v>
      </c>
      <c r="M3746">
        <v>0.15490000000000001</v>
      </c>
      <c r="N3746">
        <v>4.5419999999999998</v>
      </c>
      <c r="O3746">
        <v>15.9961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1742.9585</v>
      </c>
      <c r="G3747">
        <v>1327.3717999999999</v>
      </c>
      <c r="H3747">
        <v>765.3021</v>
      </c>
      <c r="I3747">
        <v>415.02609999999999</v>
      </c>
      <c r="J3747">
        <v>490.54320000000001</v>
      </c>
      <c r="K3747">
        <v>1042.2057</v>
      </c>
      <c r="L3747">
        <v>1329.3289</v>
      </c>
      <c r="M3747">
        <v>1530.259</v>
      </c>
      <c r="N3747">
        <v>1063.8063</v>
      </c>
      <c r="O3747">
        <v>879.90459999999996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38.828600000000002</v>
      </c>
      <c r="G3748">
        <v>39.3508</v>
      </c>
      <c r="H3748">
        <v>32.834699999999998</v>
      </c>
      <c r="I3748">
        <v>28.506499999999999</v>
      </c>
      <c r="J3748">
        <v>25.493300000000001</v>
      </c>
      <c r="K3748">
        <v>22.717500000000001</v>
      </c>
      <c r="L3748">
        <v>22.9011</v>
      </c>
      <c r="M3748">
        <v>26.014500000000002</v>
      </c>
      <c r="N3748">
        <v>24.408100000000001</v>
      </c>
      <c r="O3748">
        <v>28.466699999999999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223.61869999999999</v>
      </c>
      <c r="L3749">
        <v>633.38549999999998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32.618299999999998</v>
      </c>
      <c r="G3750">
        <v>37.213200000000001</v>
      </c>
      <c r="H3750">
        <v>37.306600000000003</v>
      </c>
      <c r="I3750">
        <v>42.381100000000004</v>
      </c>
      <c r="J3750">
        <v>58.152500000000003</v>
      </c>
      <c r="K3750">
        <v>73.670699999999997</v>
      </c>
      <c r="L3750">
        <v>76.089299999999994</v>
      </c>
      <c r="M3750">
        <v>80.536600000000007</v>
      </c>
      <c r="N3750">
        <v>82.561800000000005</v>
      </c>
      <c r="O3750">
        <v>82.457800000000006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18.8459</v>
      </c>
      <c r="G3751">
        <v>24.078099999999999</v>
      </c>
      <c r="H3751">
        <v>22.184799999999999</v>
      </c>
      <c r="I3751">
        <v>8.6006</v>
      </c>
      <c r="J3751">
        <v>8.5563000000000002</v>
      </c>
      <c r="K3751">
        <v>10.231199999999999</v>
      </c>
      <c r="L3751">
        <v>11.5505</v>
      </c>
      <c r="M3751">
        <v>9.6950000000000003</v>
      </c>
      <c r="N3751">
        <v>16.397600000000001</v>
      </c>
      <c r="O3751">
        <v>21.7423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409.37450000000001</v>
      </c>
      <c r="I3752">
        <v>93.646299999999997</v>
      </c>
      <c r="J3752">
        <v>32.775799999999997</v>
      </c>
      <c r="K3752">
        <v>26.0703</v>
      </c>
      <c r="L3752">
        <v>9.5619999999999994</v>
      </c>
      <c r="M3752">
        <v>0</v>
      </c>
      <c r="N3752">
        <v>0</v>
      </c>
      <c r="O3752">
        <v>5.4019000000000004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139.76419999999999</v>
      </c>
      <c r="G3753">
        <v>108.806</v>
      </c>
      <c r="H3753">
        <v>106.25190000000001</v>
      </c>
      <c r="I3753">
        <v>55.0959</v>
      </c>
      <c r="J3753">
        <v>216.86420000000001</v>
      </c>
      <c r="K3753">
        <v>278.62009999999998</v>
      </c>
      <c r="L3753">
        <v>222.49719999999999</v>
      </c>
      <c r="M3753">
        <v>342.31740000000002</v>
      </c>
      <c r="N3753">
        <v>249.2732</v>
      </c>
      <c r="O3753">
        <v>182.0805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42.375</v>
      </c>
      <c r="G3754">
        <v>40.253799999999998</v>
      </c>
      <c r="H3754">
        <v>36.863799999999998</v>
      </c>
      <c r="I3754">
        <v>39.183500000000002</v>
      </c>
      <c r="J3754">
        <v>24.825700000000001</v>
      </c>
      <c r="K3754">
        <v>24.921099999999999</v>
      </c>
      <c r="L3754">
        <v>24.981300000000001</v>
      </c>
      <c r="M3754">
        <v>23.636199999999999</v>
      </c>
      <c r="N3754">
        <v>29.069900000000001</v>
      </c>
      <c r="O3754">
        <v>27.8841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4.5627000000000004</v>
      </c>
      <c r="K3755">
        <v>5.4955999999999996</v>
      </c>
      <c r="L3755">
        <v>6.5324999999999998</v>
      </c>
      <c r="M3755">
        <v>7.3807999999999998</v>
      </c>
      <c r="N3755">
        <v>8.4209999999999994</v>
      </c>
      <c r="O3755">
        <v>9.5532000000000004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1188.3054999999999</v>
      </c>
      <c r="N3756">
        <v>1437.6714999999999</v>
      </c>
      <c r="O3756">
        <v>1739.2040999999999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24.2332</v>
      </c>
      <c r="G3757">
        <v>24.508099999999999</v>
      </c>
      <c r="H3757">
        <v>14.0871</v>
      </c>
      <c r="I3757">
        <v>13.5341</v>
      </c>
      <c r="J3757">
        <v>16.767900000000001</v>
      </c>
      <c r="K3757">
        <v>21.368300000000001</v>
      </c>
      <c r="L3757">
        <v>53.143500000000003</v>
      </c>
      <c r="M3757">
        <v>51.323</v>
      </c>
      <c r="N3757">
        <v>51.386400000000002</v>
      </c>
      <c r="O3757">
        <v>41.750799999999998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218.14429999999999</v>
      </c>
      <c r="G3758">
        <v>255.11539999999999</v>
      </c>
      <c r="H3758">
        <v>291.53910000000002</v>
      </c>
      <c r="I3758">
        <v>325.26170000000002</v>
      </c>
      <c r="J3758">
        <v>345.89449999999999</v>
      </c>
      <c r="K3758">
        <v>415.25099999999998</v>
      </c>
      <c r="L3758">
        <v>394.279</v>
      </c>
      <c r="M3758">
        <v>372.93939999999998</v>
      </c>
      <c r="N3758">
        <v>362.38400000000001</v>
      </c>
      <c r="O3758">
        <v>320.00310000000002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41.485100000000003</v>
      </c>
      <c r="G3759">
        <v>38.444000000000003</v>
      </c>
      <c r="H3759">
        <v>36.304400000000001</v>
      </c>
      <c r="I3759">
        <v>38.681100000000001</v>
      </c>
      <c r="J3759">
        <v>38.2851</v>
      </c>
      <c r="K3759">
        <v>32.331000000000003</v>
      </c>
      <c r="L3759">
        <v>36.4587</v>
      </c>
      <c r="M3759">
        <v>33.979900000000001</v>
      </c>
      <c r="N3759">
        <v>33.024700000000003</v>
      </c>
      <c r="O3759">
        <v>33.413400000000003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1419.6351999999999</v>
      </c>
      <c r="G3760">
        <v>599.47820000000002</v>
      </c>
      <c r="H3760">
        <v>591.51869999999997</v>
      </c>
      <c r="I3760">
        <v>661.62850000000003</v>
      </c>
      <c r="J3760">
        <v>653.32910000000004</v>
      </c>
      <c r="K3760">
        <v>418.6268</v>
      </c>
      <c r="L3760">
        <v>640.24329999999998</v>
      </c>
      <c r="M3760">
        <v>736.06690000000003</v>
      </c>
      <c r="N3760">
        <v>628.20770000000005</v>
      </c>
      <c r="O3760">
        <v>1171.5505000000001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36.830300000000001</v>
      </c>
      <c r="H3761">
        <v>34.129899999999999</v>
      </c>
      <c r="I3761">
        <v>36.336599999999997</v>
      </c>
      <c r="J3761">
        <v>39.456899999999997</v>
      </c>
      <c r="K3761">
        <v>46.173499999999997</v>
      </c>
      <c r="L3761">
        <v>59.246600000000001</v>
      </c>
      <c r="M3761">
        <v>52.354300000000002</v>
      </c>
      <c r="N3761">
        <v>25.0364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39.957599999999999</v>
      </c>
      <c r="G3762">
        <v>50.958500000000001</v>
      </c>
      <c r="H3762">
        <v>42.2821</v>
      </c>
      <c r="I3762">
        <v>20.8126</v>
      </c>
      <c r="J3762">
        <v>15.221399999999999</v>
      </c>
      <c r="K3762">
        <v>93.9816</v>
      </c>
      <c r="L3762">
        <v>236.018</v>
      </c>
      <c r="M3762">
        <v>266.08839999999998</v>
      </c>
      <c r="N3762">
        <v>279.98540000000003</v>
      </c>
      <c r="O3762">
        <v>213.75479999999999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146.77950000000001</v>
      </c>
      <c r="L3763">
        <v>124.2525</v>
      </c>
      <c r="M3763">
        <v>100.259</v>
      </c>
      <c r="N3763">
        <v>126.842</v>
      </c>
      <c r="O3763">
        <v>135.21039999999999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108.30159999999999</v>
      </c>
      <c r="G3764">
        <v>86.568899999999999</v>
      </c>
      <c r="H3764">
        <v>75.837400000000002</v>
      </c>
      <c r="I3764">
        <v>112.7303</v>
      </c>
      <c r="J3764">
        <v>77.421800000000005</v>
      </c>
      <c r="K3764">
        <v>94.480199999999996</v>
      </c>
      <c r="L3764">
        <v>84.986599999999996</v>
      </c>
      <c r="M3764">
        <v>67.724599999999995</v>
      </c>
      <c r="N3764">
        <v>57.422800000000002</v>
      </c>
      <c r="O3764">
        <v>47.795699999999997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1.5541</v>
      </c>
      <c r="K3765">
        <v>1.1262000000000001</v>
      </c>
      <c r="L3765">
        <v>1.1931</v>
      </c>
      <c r="M3765">
        <v>1.4214</v>
      </c>
      <c r="N3765">
        <v>1.4706999999999999</v>
      </c>
      <c r="O3765">
        <v>1.7205999999999999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115.2762</v>
      </c>
      <c r="G3766">
        <v>88.929500000000004</v>
      </c>
      <c r="H3766">
        <v>82.182599999999994</v>
      </c>
      <c r="I3766">
        <v>77.258200000000002</v>
      </c>
      <c r="J3766">
        <v>81.104500000000002</v>
      </c>
      <c r="K3766">
        <v>87.776399999999995</v>
      </c>
      <c r="L3766">
        <v>60.956099999999999</v>
      </c>
      <c r="M3766">
        <v>66.977500000000006</v>
      </c>
      <c r="N3766">
        <v>65.502600000000001</v>
      </c>
      <c r="O3766">
        <v>69.821100000000001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102.4156</v>
      </c>
      <c r="G3767">
        <v>117.4533</v>
      </c>
      <c r="H3767">
        <v>114.93810000000001</v>
      </c>
      <c r="I3767">
        <v>113.25449999999999</v>
      </c>
      <c r="J3767">
        <v>253.1438</v>
      </c>
      <c r="K3767">
        <v>231.46770000000001</v>
      </c>
      <c r="L3767">
        <v>193.05600000000001</v>
      </c>
      <c r="M3767">
        <v>159.64949999999999</v>
      </c>
      <c r="N3767">
        <v>88.102400000000003</v>
      </c>
      <c r="O3767">
        <v>82.298500000000004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36.150700000000001</v>
      </c>
      <c r="H3768">
        <v>14.5237</v>
      </c>
      <c r="I3768">
        <v>19.621400000000001</v>
      </c>
      <c r="J3768">
        <v>17.916799999999999</v>
      </c>
      <c r="K3768">
        <v>1.8657999999999999</v>
      </c>
      <c r="L3768">
        <v>88.717299999999994</v>
      </c>
      <c r="M3768">
        <v>227.56200000000001</v>
      </c>
      <c r="N3768">
        <v>14071.298699999999</v>
      </c>
      <c r="O3768">
        <v>9062.6838000000007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444.4144</v>
      </c>
      <c r="G3769">
        <v>837.11099999999999</v>
      </c>
      <c r="H3769">
        <v>930.35609999999997</v>
      </c>
      <c r="I3769">
        <v>1054.0859</v>
      </c>
      <c r="J3769">
        <v>534.55640000000005</v>
      </c>
      <c r="K3769">
        <v>325.36529999999999</v>
      </c>
      <c r="L3769">
        <v>212.33519999999999</v>
      </c>
      <c r="M3769">
        <v>120.7443</v>
      </c>
      <c r="N3769">
        <v>37.270699999999998</v>
      </c>
      <c r="O3769">
        <v>1.6939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2.9537</v>
      </c>
      <c r="G3770">
        <v>3.1543000000000001</v>
      </c>
      <c r="H3770">
        <v>2.2507999999999999</v>
      </c>
      <c r="I3770">
        <v>1.9873000000000001</v>
      </c>
      <c r="J3770">
        <v>2.4946999999999999</v>
      </c>
      <c r="K3770">
        <v>3.5314000000000001</v>
      </c>
      <c r="L3770">
        <v>3.9611999999999998</v>
      </c>
      <c r="M3770">
        <v>3.9310999999999998</v>
      </c>
      <c r="N3770">
        <v>4.1695000000000002</v>
      </c>
      <c r="O3770">
        <v>4.8948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1711.1873000000001</v>
      </c>
      <c r="I3771">
        <v>639.30610000000001</v>
      </c>
      <c r="J3771">
        <v>437.42950000000002</v>
      </c>
      <c r="K3771">
        <v>549.7568</v>
      </c>
      <c r="L3771">
        <v>1539.1886999999999</v>
      </c>
      <c r="M3771">
        <v>390.21769999999998</v>
      </c>
      <c r="N3771">
        <v>112.0401</v>
      </c>
      <c r="O3771">
        <v>185.43950000000001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7337.4548999999997</v>
      </c>
      <c r="H3772">
        <v>4184.7474000000002</v>
      </c>
      <c r="I3772">
        <v>607.3981</v>
      </c>
      <c r="J3772">
        <v>77.8703</v>
      </c>
      <c r="K3772">
        <v>68.870999999999995</v>
      </c>
      <c r="L3772">
        <v>108.87609999999999</v>
      </c>
      <c r="M3772">
        <v>609.90880000000004</v>
      </c>
      <c r="N3772">
        <v>1139.7194</v>
      </c>
      <c r="O3772">
        <v>500.13799999999998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166.35310000000001</v>
      </c>
      <c r="H3773">
        <v>88.367699999999999</v>
      </c>
      <c r="I3773">
        <v>65.171099999999996</v>
      </c>
      <c r="J3773">
        <v>99.410600000000002</v>
      </c>
      <c r="K3773">
        <v>181.69280000000001</v>
      </c>
      <c r="L3773">
        <v>172.96029999999999</v>
      </c>
      <c r="M3773">
        <v>123.83629999999999</v>
      </c>
      <c r="N3773">
        <v>205.2704</v>
      </c>
      <c r="O3773">
        <v>147.2611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38.5441</v>
      </c>
      <c r="J3774">
        <v>41.732700000000001</v>
      </c>
      <c r="K3774">
        <v>36.713500000000003</v>
      </c>
      <c r="L3774">
        <v>25.21</v>
      </c>
      <c r="M3774">
        <v>31.555</v>
      </c>
      <c r="N3774">
        <v>48.1188</v>
      </c>
      <c r="O3774">
        <v>59.3992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6.4699999999999994E-2</v>
      </c>
      <c r="G3775">
        <v>1.7899999999999999E-2</v>
      </c>
      <c r="H3775">
        <v>2.5600000000000001E-2</v>
      </c>
      <c r="I3775">
        <v>1.14E-2</v>
      </c>
      <c r="J3775">
        <v>4.6699999999999998E-2</v>
      </c>
      <c r="K3775">
        <v>0.15809999999999999</v>
      </c>
      <c r="L3775">
        <v>0.1661</v>
      </c>
      <c r="M3775">
        <v>0</v>
      </c>
      <c r="N3775">
        <v>0</v>
      </c>
      <c r="O3775">
        <v>0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96.209599999999995</v>
      </c>
      <c r="G3776">
        <v>86.936499999999995</v>
      </c>
      <c r="H3776">
        <v>82.137100000000004</v>
      </c>
      <c r="I3776">
        <v>85.291499999999999</v>
      </c>
      <c r="J3776">
        <v>97.379300000000001</v>
      </c>
      <c r="K3776">
        <v>109.2792</v>
      </c>
      <c r="L3776">
        <v>98.059700000000007</v>
      </c>
      <c r="M3776">
        <v>82.497799999999998</v>
      </c>
      <c r="N3776">
        <v>77.862899999999996</v>
      </c>
      <c r="O3776">
        <v>80.520300000000006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74.347999999999999</v>
      </c>
      <c r="G3777">
        <v>75.436899999999994</v>
      </c>
      <c r="H3777">
        <v>95.447599999999994</v>
      </c>
      <c r="I3777">
        <v>116.0436</v>
      </c>
      <c r="J3777">
        <v>99.313999999999993</v>
      </c>
      <c r="K3777">
        <v>114.8544</v>
      </c>
      <c r="L3777">
        <v>129.61340000000001</v>
      </c>
      <c r="M3777">
        <v>107.4442</v>
      </c>
      <c r="N3777">
        <v>87.972300000000004</v>
      </c>
      <c r="O3777">
        <v>107.8141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51.020600000000002</v>
      </c>
      <c r="G3778">
        <v>58.685000000000002</v>
      </c>
      <c r="H3778">
        <v>69.657399999999996</v>
      </c>
      <c r="I3778">
        <v>69.865700000000004</v>
      </c>
      <c r="J3778">
        <v>42.4056</v>
      </c>
      <c r="K3778">
        <v>211.40979999999999</v>
      </c>
      <c r="L3778">
        <v>792.42340000000002</v>
      </c>
      <c r="M3778">
        <v>486.62819999999999</v>
      </c>
      <c r="N3778">
        <v>247.51759999999999</v>
      </c>
      <c r="O3778">
        <v>276.22809999999998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45.324100000000001</v>
      </c>
      <c r="G3779">
        <v>48.895600000000002</v>
      </c>
      <c r="H3779">
        <v>50.2913</v>
      </c>
      <c r="I3779">
        <v>50.534700000000001</v>
      </c>
      <c r="J3779">
        <v>47.042000000000002</v>
      </c>
      <c r="K3779">
        <v>58.710999999999999</v>
      </c>
      <c r="L3779">
        <v>49.206099999999999</v>
      </c>
      <c r="M3779">
        <v>42.418900000000001</v>
      </c>
      <c r="N3779">
        <v>46.131500000000003</v>
      </c>
      <c r="O3779">
        <v>49.487099999999998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136.45910000000001</v>
      </c>
      <c r="L3780">
        <v>128.0035</v>
      </c>
      <c r="M3780">
        <v>125.0838</v>
      </c>
      <c r="N3780">
        <v>126.2037</v>
      </c>
      <c r="O3780">
        <v>111.3379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34.840400000000002</v>
      </c>
      <c r="G3781">
        <v>44.489400000000003</v>
      </c>
      <c r="H3781">
        <v>48.630899999999997</v>
      </c>
      <c r="I3781">
        <v>64.433499999999995</v>
      </c>
      <c r="J3781">
        <v>63.804499999999997</v>
      </c>
      <c r="K3781">
        <v>63.152700000000003</v>
      </c>
      <c r="L3781">
        <v>71.608900000000006</v>
      </c>
      <c r="M3781">
        <v>73.441599999999994</v>
      </c>
      <c r="N3781">
        <v>69.732100000000003</v>
      </c>
      <c r="O3781">
        <v>85.353300000000004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169.94220000000001</v>
      </c>
      <c r="G3782">
        <v>159.72370000000001</v>
      </c>
      <c r="H3782">
        <v>117.3888</v>
      </c>
      <c r="I3782">
        <v>87.474400000000003</v>
      </c>
      <c r="J3782">
        <v>74.0458</v>
      </c>
      <c r="K3782">
        <v>71.941199999999995</v>
      </c>
      <c r="L3782">
        <v>78.876599999999996</v>
      </c>
      <c r="M3782">
        <v>106.0915</v>
      </c>
      <c r="N3782">
        <v>111.7366</v>
      </c>
      <c r="O3782">
        <v>129.07079999999999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17.643599999999999</v>
      </c>
      <c r="G3783">
        <v>27.289200000000001</v>
      </c>
      <c r="H3783">
        <v>24.255700000000001</v>
      </c>
      <c r="I3783">
        <v>22.341200000000001</v>
      </c>
      <c r="J3783">
        <v>23.498799999999999</v>
      </c>
      <c r="K3783">
        <v>28.798300000000001</v>
      </c>
      <c r="L3783">
        <v>29.480499999999999</v>
      </c>
      <c r="M3783">
        <v>27.7378</v>
      </c>
      <c r="N3783">
        <v>27.317599999999999</v>
      </c>
      <c r="O3783">
        <v>25.066099999999999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81.734999999999999</v>
      </c>
      <c r="G3784">
        <v>82.483699999999999</v>
      </c>
      <c r="H3784">
        <v>98.745099999999994</v>
      </c>
      <c r="I3784">
        <v>93.225099999999998</v>
      </c>
      <c r="J3784">
        <v>91.843699999999998</v>
      </c>
      <c r="K3784">
        <v>93.877899999999997</v>
      </c>
      <c r="L3784">
        <v>97.632000000000005</v>
      </c>
      <c r="M3784">
        <v>91.527699999999996</v>
      </c>
      <c r="N3784">
        <v>90.589600000000004</v>
      </c>
      <c r="O3784">
        <v>102.4686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24.273</v>
      </c>
      <c r="G3785">
        <v>26.383199999999999</v>
      </c>
      <c r="H3785">
        <v>32.793799999999997</v>
      </c>
      <c r="I3785">
        <v>35.850700000000003</v>
      </c>
      <c r="J3785">
        <v>30.713100000000001</v>
      </c>
      <c r="K3785">
        <v>32.0047</v>
      </c>
      <c r="L3785">
        <v>33.651200000000003</v>
      </c>
      <c r="M3785">
        <v>32.087699999999998</v>
      </c>
      <c r="N3785">
        <v>34.099800000000002</v>
      </c>
      <c r="O3785">
        <v>32.066200000000002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169.8202</v>
      </c>
      <c r="G3786">
        <v>181.7927</v>
      </c>
      <c r="H3786">
        <v>184.8228</v>
      </c>
      <c r="I3786">
        <v>176.3193</v>
      </c>
      <c r="J3786">
        <v>89.531800000000004</v>
      </c>
      <c r="K3786">
        <v>51.876899999999999</v>
      </c>
      <c r="L3786">
        <v>64.360299999999995</v>
      </c>
      <c r="M3786">
        <v>48.345599999999997</v>
      </c>
      <c r="N3786">
        <v>47.949599999999997</v>
      </c>
      <c r="O3786">
        <v>61.282499999999999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108.601</v>
      </c>
      <c r="G3787">
        <v>99.666600000000003</v>
      </c>
      <c r="H3787">
        <v>108.27379999999999</v>
      </c>
      <c r="I3787">
        <v>105.5284</v>
      </c>
      <c r="J3787">
        <v>86.797899999999998</v>
      </c>
      <c r="K3787">
        <v>85.952600000000004</v>
      </c>
      <c r="L3787">
        <v>76.332499999999996</v>
      </c>
      <c r="M3787">
        <v>81.012500000000003</v>
      </c>
      <c r="N3787">
        <v>65.830299999999994</v>
      </c>
      <c r="O3787">
        <v>62.719000000000001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101.4284</v>
      </c>
      <c r="G3788">
        <v>91.402900000000002</v>
      </c>
      <c r="H3788">
        <v>104.08880000000001</v>
      </c>
      <c r="I3788">
        <v>78.475099999999998</v>
      </c>
      <c r="J3788">
        <v>75.292699999999996</v>
      </c>
      <c r="K3788">
        <v>81.626999999999995</v>
      </c>
      <c r="L3788">
        <v>80.974900000000005</v>
      </c>
      <c r="M3788">
        <v>79.685000000000002</v>
      </c>
      <c r="N3788">
        <v>75.383099999999999</v>
      </c>
      <c r="O3788">
        <v>78.377499999999998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440.20179999999999</v>
      </c>
      <c r="G3789">
        <v>454.05169999999998</v>
      </c>
      <c r="H3789">
        <v>402.3107</v>
      </c>
      <c r="I3789">
        <v>416.5795</v>
      </c>
      <c r="J3789">
        <v>421.95690000000002</v>
      </c>
      <c r="K3789">
        <v>376.06420000000003</v>
      </c>
      <c r="L3789">
        <v>312.87830000000002</v>
      </c>
      <c r="M3789">
        <v>284.01519999999999</v>
      </c>
      <c r="N3789">
        <v>241.5497</v>
      </c>
      <c r="O3789">
        <v>200.60120000000001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21.38</v>
      </c>
      <c r="G3790">
        <v>31.918800000000001</v>
      </c>
      <c r="H3790">
        <v>7.7252000000000001</v>
      </c>
      <c r="I3790">
        <v>6.8659999999999997</v>
      </c>
      <c r="J3790">
        <v>7.2095000000000002</v>
      </c>
      <c r="K3790">
        <v>7.6722999999999999</v>
      </c>
      <c r="L3790">
        <v>150.8372</v>
      </c>
      <c r="M3790">
        <v>332.72660000000002</v>
      </c>
      <c r="N3790">
        <v>13975.3405</v>
      </c>
      <c r="O3790">
        <v>54.481099999999998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26.328600000000002</v>
      </c>
      <c r="G3791">
        <v>23.204799999999999</v>
      </c>
      <c r="H3791">
        <v>24.782499999999999</v>
      </c>
      <c r="I3791">
        <v>30.486799999999999</v>
      </c>
      <c r="J3791">
        <v>31.063400000000001</v>
      </c>
      <c r="K3791">
        <v>43.077599999999997</v>
      </c>
      <c r="L3791">
        <v>49.5486</v>
      </c>
      <c r="M3791">
        <v>47.014899999999997</v>
      </c>
      <c r="N3791">
        <v>54.653599999999997</v>
      </c>
      <c r="O3791">
        <v>67.796599999999998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128.72829999999999</v>
      </c>
      <c r="G3792">
        <v>173.7407</v>
      </c>
      <c r="H3792">
        <v>172.97559999999999</v>
      </c>
      <c r="I3792">
        <v>137.19659999999999</v>
      </c>
      <c r="J3792">
        <v>146.5736</v>
      </c>
      <c r="K3792">
        <v>152.40880000000001</v>
      </c>
      <c r="L3792">
        <v>194.03540000000001</v>
      </c>
      <c r="M3792">
        <v>153.6865</v>
      </c>
      <c r="N3792">
        <v>153.4126</v>
      </c>
      <c r="O3792">
        <v>153.8817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52.620699999999999</v>
      </c>
      <c r="G3793">
        <v>50.071100000000001</v>
      </c>
      <c r="H3793">
        <v>44.579500000000003</v>
      </c>
      <c r="I3793">
        <v>48.764000000000003</v>
      </c>
      <c r="J3793">
        <v>43.003</v>
      </c>
      <c r="K3793">
        <v>45.942</v>
      </c>
      <c r="L3793">
        <v>50.034399999999998</v>
      </c>
      <c r="M3793">
        <v>45.352899999999998</v>
      </c>
      <c r="N3793">
        <v>39.830199999999998</v>
      </c>
      <c r="O3793">
        <v>37.793300000000002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187.8595</v>
      </c>
      <c r="G3794">
        <v>212.38300000000001</v>
      </c>
      <c r="H3794">
        <v>169.6396</v>
      </c>
      <c r="I3794">
        <v>155.28829999999999</v>
      </c>
      <c r="J3794">
        <v>157.49780000000001</v>
      </c>
      <c r="K3794">
        <v>160.029</v>
      </c>
      <c r="L3794">
        <v>144.983</v>
      </c>
      <c r="M3794">
        <v>144.4239</v>
      </c>
      <c r="N3794">
        <v>133.7116</v>
      </c>
      <c r="O3794">
        <v>139.75800000000001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48.148099999999999</v>
      </c>
      <c r="G3795">
        <v>64.952399999999997</v>
      </c>
      <c r="H3795">
        <v>67.221500000000006</v>
      </c>
      <c r="I3795">
        <v>87.078900000000004</v>
      </c>
      <c r="J3795">
        <v>105.90770000000001</v>
      </c>
      <c r="K3795">
        <v>128.87090000000001</v>
      </c>
      <c r="L3795">
        <v>118.4033</v>
      </c>
      <c r="M3795">
        <v>105.7645</v>
      </c>
      <c r="N3795">
        <v>102.038</v>
      </c>
      <c r="O3795">
        <v>97.236400000000003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45.399000000000001</v>
      </c>
      <c r="L3796">
        <v>51.921599999999998</v>
      </c>
      <c r="M3796">
        <v>43.2211</v>
      </c>
      <c r="N3796">
        <v>60.482999999999997</v>
      </c>
      <c r="O3796">
        <v>97.016400000000004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229.33080000000001</v>
      </c>
      <c r="G3797">
        <v>247.5778</v>
      </c>
      <c r="H3797">
        <v>257.60899999999998</v>
      </c>
      <c r="I3797">
        <v>239.292</v>
      </c>
      <c r="J3797">
        <v>293.37520000000001</v>
      </c>
      <c r="K3797">
        <v>304.41849999999999</v>
      </c>
      <c r="L3797">
        <v>340.96890000000002</v>
      </c>
      <c r="M3797">
        <v>237.40280000000001</v>
      </c>
      <c r="N3797">
        <v>156.91149999999999</v>
      </c>
      <c r="O3797">
        <v>180.44499999999999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627.91430000000003</v>
      </c>
      <c r="G3798">
        <v>696.35509999999999</v>
      </c>
      <c r="H3798">
        <v>533.755</v>
      </c>
      <c r="I3798">
        <v>492.04419999999999</v>
      </c>
      <c r="J3798">
        <v>508.49740000000003</v>
      </c>
      <c r="K3798">
        <v>515.11500000000001</v>
      </c>
      <c r="L3798">
        <v>517.4742</v>
      </c>
      <c r="M3798">
        <v>551.95590000000004</v>
      </c>
      <c r="N3798">
        <v>581.89419999999996</v>
      </c>
      <c r="O3798">
        <v>517.04459999999995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65.868300000000005</v>
      </c>
      <c r="H3799">
        <v>85.779799999999994</v>
      </c>
      <c r="I3799">
        <v>86.255200000000002</v>
      </c>
      <c r="J3799">
        <v>69.398200000000003</v>
      </c>
      <c r="K3799">
        <v>77.264399999999995</v>
      </c>
      <c r="L3799">
        <v>108.997</v>
      </c>
      <c r="M3799">
        <v>104.3775</v>
      </c>
      <c r="N3799">
        <v>94.183000000000007</v>
      </c>
      <c r="O3799">
        <v>123.0556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130.50630000000001</v>
      </c>
      <c r="G3800">
        <v>146.4376</v>
      </c>
      <c r="H3800">
        <v>133.99359999999999</v>
      </c>
      <c r="I3800">
        <v>121.4662</v>
      </c>
      <c r="J3800">
        <v>94.339200000000005</v>
      </c>
      <c r="K3800">
        <v>80.358099999999993</v>
      </c>
      <c r="L3800">
        <v>99.532300000000006</v>
      </c>
      <c r="M3800">
        <v>132.2345</v>
      </c>
      <c r="N3800">
        <v>134.87819999999999</v>
      </c>
      <c r="O3800">
        <v>121.0252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8.0837000000000003</v>
      </c>
      <c r="G3801">
        <v>8.5807000000000002</v>
      </c>
      <c r="H3801">
        <v>6.4138000000000002</v>
      </c>
      <c r="I3801">
        <v>4.0907</v>
      </c>
      <c r="J3801">
        <v>4.5627000000000004</v>
      </c>
      <c r="K3801">
        <v>5.4955999999999996</v>
      </c>
      <c r="L3801">
        <v>6.5324999999999998</v>
      </c>
      <c r="M3801">
        <v>7.3807999999999998</v>
      </c>
      <c r="N3801">
        <v>8.4209999999999994</v>
      </c>
      <c r="O3801">
        <v>9.5532000000000004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61.873899999999999</v>
      </c>
      <c r="G3802">
        <v>67.273499999999999</v>
      </c>
      <c r="H3802">
        <v>67.811499999999995</v>
      </c>
      <c r="I3802">
        <v>88.067499999999995</v>
      </c>
      <c r="J3802">
        <v>96.171099999999996</v>
      </c>
      <c r="K3802">
        <v>57.321599999999997</v>
      </c>
      <c r="L3802">
        <v>85.912499999999994</v>
      </c>
      <c r="M3802">
        <v>89.627200000000002</v>
      </c>
      <c r="N3802">
        <v>92.991600000000005</v>
      </c>
      <c r="O3802">
        <v>109.69410000000001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40.1126</v>
      </c>
      <c r="G3803">
        <v>54.302700000000002</v>
      </c>
      <c r="H3803">
        <v>112.3403</v>
      </c>
      <c r="I3803">
        <v>121.1146</v>
      </c>
      <c r="J3803">
        <v>159.6404</v>
      </c>
      <c r="K3803">
        <v>70.855800000000002</v>
      </c>
      <c r="L3803">
        <v>57.837800000000001</v>
      </c>
      <c r="M3803">
        <v>44.673999999999999</v>
      </c>
      <c r="N3803">
        <v>50.504300000000001</v>
      </c>
      <c r="O3803">
        <v>74.526899999999998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145.6182</v>
      </c>
      <c r="G3804">
        <v>164.72499999999999</v>
      </c>
      <c r="H3804">
        <v>148.8494</v>
      </c>
      <c r="I3804">
        <v>154.62430000000001</v>
      </c>
      <c r="J3804">
        <v>154.52770000000001</v>
      </c>
      <c r="K3804">
        <v>145.25</v>
      </c>
      <c r="L3804">
        <v>111.7967</v>
      </c>
      <c r="M3804">
        <v>139.0334</v>
      </c>
      <c r="N3804">
        <v>165.49420000000001</v>
      </c>
      <c r="O3804">
        <v>228.89359999999999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261.3005</v>
      </c>
      <c r="G3805">
        <v>434.81909999999999</v>
      </c>
      <c r="H3805">
        <v>400.01170000000002</v>
      </c>
      <c r="I3805">
        <v>350.2987</v>
      </c>
      <c r="J3805">
        <v>320.48599999999999</v>
      </c>
      <c r="K3805">
        <v>318.98099999999999</v>
      </c>
      <c r="L3805">
        <v>375.31279999999998</v>
      </c>
      <c r="M3805">
        <v>246.78579999999999</v>
      </c>
      <c r="N3805">
        <v>184.83330000000001</v>
      </c>
      <c r="O3805">
        <v>176.7911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134.72</v>
      </c>
      <c r="G3806">
        <v>188.6652</v>
      </c>
      <c r="H3806">
        <v>130.37620000000001</v>
      </c>
      <c r="I3806">
        <v>85.886300000000006</v>
      </c>
      <c r="J3806">
        <v>48.5152</v>
      </c>
      <c r="K3806">
        <v>73.983400000000003</v>
      </c>
      <c r="L3806">
        <v>52.322200000000002</v>
      </c>
      <c r="M3806">
        <v>121.1315</v>
      </c>
      <c r="N3806">
        <v>113.3937</v>
      </c>
      <c r="O3806">
        <v>113.3627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233.97319999999999</v>
      </c>
      <c r="G3807">
        <v>218.48840000000001</v>
      </c>
      <c r="H3807">
        <v>215.49690000000001</v>
      </c>
      <c r="I3807">
        <v>193.29599999999999</v>
      </c>
      <c r="J3807">
        <v>186.52760000000001</v>
      </c>
      <c r="K3807">
        <v>212.51519999999999</v>
      </c>
      <c r="L3807">
        <v>184.489</v>
      </c>
      <c r="M3807">
        <v>129.03700000000001</v>
      </c>
      <c r="N3807">
        <v>121.8349</v>
      </c>
      <c r="O3807">
        <v>135.49520000000001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66.903099999999995</v>
      </c>
      <c r="G3808">
        <v>89.732500000000002</v>
      </c>
      <c r="H3808">
        <v>118.8827</v>
      </c>
      <c r="I3808">
        <v>137.99629999999999</v>
      </c>
      <c r="J3808">
        <v>119.316</v>
      </c>
      <c r="K3808">
        <v>114.8858</v>
      </c>
      <c r="L3808">
        <v>150.17850000000001</v>
      </c>
      <c r="M3808">
        <v>222.37950000000001</v>
      </c>
      <c r="N3808">
        <v>173.0558</v>
      </c>
      <c r="O3808">
        <v>179.4074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43.203299999999999</v>
      </c>
      <c r="G3809">
        <v>256.03050000000002</v>
      </c>
      <c r="H3809">
        <v>308.24639999999999</v>
      </c>
      <c r="I3809">
        <v>312.62</v>
      </c>
      <c r="J3809">
        <v>378.04390000000001</v>
      </c>
      <c r="K3809">
        <v>241.2585</v>
      </c>
      <c r="L3809">
        <v>143.6592</v>
      </c>
      <c r="M3809">
        <v>101.1125</v>
      </c>
      <c r="N3809">
        <v>131.65180000000001</v>
      </c>
      <c r="O3809">
        <v>91.098500000000001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140.02119999999999</v>
      </c>
      <c r="G3810">
        <v>139.3355</v>
      </c>
      <c r="H3810">
        <v>105.5016</v>
      </c>
      <c r="I3810">
        <v>106.47620000000001</v>
      </c>
      <c r="J3810">
        <v>101.3366</v>
      </c>
      <c r="K3810">
        <v>94.1935</v>
      </c>
      <c r="L3810">
        <v>85.185000000000002</v>
      </c>
      <c r="M3810">
        <v>70.171199999999999</v>
      </c>
      <c r="N3810">
        <v>81.902500000000003</v>
      </c>
      <c r="O3810">
        <v>81.470399999999998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216.31569999999999</v>
      </c>
      <c r="G3811">
        <v>179.65369999999999</v>
      </c>
      <c r="H3811">
        <v>151.82579999999999</v>
      </c>
      <c r="I3811">
        <v>169.3357</v>
      </c>
      <c r="J3811">
        <v>151.84180000000001</v>
      </c>
      <c r="K3811">
        <v>129.334</v>
      </c>
      <c r="L3811">
        <v>125.94199999999999</v>
      </c>
      <c r="M3811">
        <v>105.5937</v>
      </c>
      <c r="N3811">
        <v>97.004300000000001</v>
      </c>
      <c r="O3811">
        <v>96.840299999999999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138.9468</v>
      </c>
      <c r="G3812">
        <v>149.4435</v>
      </c>
      <c r="H3812">
        <v>121.3082</v>
      </c>
      <c r="I3812">
        <v>137.03479999999999</v>
      </c>
      <c r="J3812">
        <v>132.5977</v>
      </c>
      <c r="K3812">
        <v>163.45160000000001</v>
      </c>
      <c r="L3812">
        <v>111.2594</v>
      </c>
      <c r="M3812">
        <v>75.047799999999995</v>
      </c>
      <c r="N3812">
        <v>64.174400000000006</v>
      </c>
      <c r="O3812">
        <v>81.174999999999997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7.4179000000000004</v>
      </c>
      <c r="G3813">
        <v>5.2656000000000001</v>
      </c>
      <c r="H3813">
        <v>3.8717999999999999</v>
      </c>
      <c r="I3813">
        <v>2.9626000000000001</v>
      </c>
      <c r="J3813">
        <v>1.9447000000000001</v>
      </c>
      <c r="K3813">
        <v>0.99019999999999997</v>
      </c>
      <c r="L3813">
        <v>0.77929999999999999</v>
      </c>
      <c r="M3813">
        <v>0.56200000000000006</v>
      </c>
      <c r="N3813">
        <v>0</v>
      </c>
      <c r="O3813">
        <v>0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8.4542000000000002</v>
      </c>
      <c r="G3814">
        <v>22.469899999999999</v>
      </c>
      <c r="H3814">
        <v>26.888000000000002</v>
      </c>
      <c r="I3814">
        <v>26.018000000000001</v>
      </c>
      <c r="J3814">
        <v>26.058700000000002</v>
      </c>
      <c r="K3814">
        <v>52.538499999999999</v>
      </c>
      <c r="L3814">
        <v>44.927199999999999</v>
      </c>
      <c r="M3814">
        <v>0.70609999999999995</v>
      </c>
      <c r="N3814">
        <v>0.76039999999999996</v>
      </c>
      <c r="O3814">
        <v>1.1478999999999999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73.691100000000006</v>
      </c>
      <c r="G3815">
        <v>88.349299999999999</v>
      </c>
      <c r="H3815">
        <v>93.070700000000002</v>
      </c>
      <c r="I3815">
        <v>114.31480000000001</v>
      </c>
      <c r="J3815">
        <v>122.92010000000001</v>
      </c>
      <c r="K3815">
        <v>83.336299999999994</v>
      </c>
      <c r="L3815">
        <v>86.9499</v>
      </c>
      <c r="M3815">
        <v>85.039299999999997</v>
      </c>
      <c r="N3815">
        <v>73.488500000000002</v>
      </c>
      <c r="O3815">
        <v>89.316100000000006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26.603300000000001</v>
      </c>
      <c r="G3816">
        <v>26.805499999999999</v>
      </c>
      <c r="H3816">
        <v>26.061</v>
      </c>
      <c r="I3816">
        <v>26.836500000000001</v>
      </c>
      <c r="J3816">
        <v>27.007100000000001</v>
      </c>
      <c r="K3816">
        <v>31.8294</v>
      </c>
      <c r="L3816">
        <v>33.613900000000001</v>
      </c>
      <c r="M3816">
        <v>35.051099999999998</v>
      </c>
      <c r="N3816">
        <v>35.440800000000003</v>
      </c>
      <c r="O3816">
        <v>34.543700000000001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213.29429999999999</v>
      </c>
      <c r="G3817">
        <v>155.89449999999999</v>
      </c>
      <c r="H3817">
        <v>152.94880000000001</v>
      </c>
      <c r="I3817">
        <v>182.6773</v>
      </c>
      <c r="J3817">
        <v>211.489</v>
      </c>
      <c r="K3817">
        <v>218.2749</v>
      </c>
      <c r="L3817">
        <v>224.66759999999999</v>
      </c>
      <c r="M3817">
        <v>206.12289999999999</v>
      </c>
      <c r="N3817">
        <v>226.73830000000001</v>
      </c>
      <c r="O3817">
        <v>221.88650000000001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0.95920000000000005</v>
      </c>
      <c r="G3818">
        <v>0.69289999999999996</v>
      </c>
      <c r="H3818">
        <v>1.3108</v>
      </c>
      <c r="I3818">
        <v>1.9013</v>
      </c>
      <c r="J3818">
        <v>14.185600000000001</v>
      </c>
      <c r="K3818">
        <v>20.788699999999999</v>
      </c>
      <c r="L3818">
        <v>7.0359999999999996</v>
      </c>
      <c r="M3818">
        <v>9.2131000000000007</v>
      </c>
      <c r="N3818">
        <v>12.8733</v>
      </c>
      <c r="O3818">
        <v>6.8780999999999999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222.41040000000001</v>
      </c>
      <c r="G3819">
        <v>217.44329999999999</v>
      </c>
      <c r="H3819">
        <v>201.42750000000001</v>
      </c>
      <c r="I3819">
        <v>177.7303</v>
      </c>
      <c r="J3819">
        <v>171.50059999999999</v>
      </c>
      <c r="K3819">
        <v>194.90450000000001</v>
      </c>
      <c r="L3819">
        <v>213.78370000000001</v>
      </c>
      <c r="M3819">
        <v>213.8348</v>
      </c>
      <c r="N3819">
        <v>221.18209999999999</v>
      </c>
      <c r="O3819">
        <v>197.34350000000001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55.626600000000003</v>
      </c>
      <c r="G3820">
        <v>67.070300000000003</v>
      </c>
      <c r="H3820">
        <v>63.138300000000001</v>
      </c>
      <c r="I3820">
        <v>50.363100000000003</v>
      </c>
      <c r="J3820">
        <v>50.029400000000003</v>
      </c>
      <c r="K3820">
        <v>57.618400000000001</v>
      </c>
      <c r="L3820">
        <v>60.757599999999996</v>
      </c>
      <c r="M3820">
        <v>62.4377</v>
      </c>
      <c r="N3820">
        <v>60.660600000000002</v>
      </c>
      <c r="O3820">
        <v>65.118899999999996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18.912299999999998</v>
      </c>
      <c r="G3821">
        <v>210.0111</v>
      </c>
      <c r="H3821">
        <v>388.9735</v>
      </c>
      <c r="I3821">
        <v>320.12470000000002</v>
      </c>
      <c r="J3821">
        <v>345.30270000000002</v>
      </c>
      <c r="K3821">
        <v>324.34750000000003</v>
      </c>
      <c r="L3821">
        <v>276.20530000000002</v>
      </c>
      <c r="M3821">
        <v>215.95660000000001</v>
      </c>
      <c r="N3821">
        <v>198.8689</v>
      </c>
      <c r="O3821">
        <v>187.8526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63.9559</v>
      </c>
      <c r="G3822">
        <v>114.9817</v>
      </c>
      <c r="H3822">
        <v>113.3395</v>
      </c>
      <c r="I3822">
        <v>158.09139999999999</v>
      </c>
      <c r="J3822">
        <v>213.2621</v>
      </c>
      <c r="K3822">
        <v>239.6148</v>
      </c>
      <c r="L3822">
        <v>190.76300000000001</v>
      </c>
      <c r="M3822">
        <v>264.60649999999998</v>
      </c>
      <c r="N3822">
        <v>272.38749999999999</v>
      </c>
      <c r="O3822">
        <v>317.55180000000001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75.419300000000007</v>
      </c>
      <c r="G3823">
        <v>70.661000000000001</v>
      </c>
      <c r="H3823">
        <v>84.334100000000007</v>
      </c>
      <c r="I3823">
        <v>75.044499999999999</v>
      </c>
      <c r="J3823">
        <v>81.662199999999999</v>
      </c>
      <c r="K3823">
        <v>73.911600000000007</v>
      </c>
      <c r="L3823">
        <v>87.158100000000005</v>
      </c>
      <c r="M3823">
        <v>103.239</v>
      </c>
      <c r="N3823">
        <v>88.397999999999996</v>
      </c>
      <c r="O3823">
        <v>92.892300000000006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261.56040000000002</v>
      </c>
      <c r="G3824">
        <v>369.57600000000002</v>
      </c>
      <c r="H3824">
        <v>13.6478</v>
      </c>
      <c r="I3824">
        <v>10.2278</v>
      </c>
      <c r="J3824">
        <v>45.371499999999997</v>
      </c>
      <c r="K3824">
        <v>53.542000000000002</v>
      </c>
      <c r="L3824">
        <v>55.0319</v>
      </c>
      <c r="M3824">
        <v>173.59020000000001</v>
      </c>
      <c r="N3824">
        <v>192.6728</v>
      </c>
      <c r="O3824">
        <v>150.16239999999999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393.0659</v>
      </c>
      <c r="G3825">
        <v>544.02470000000005</v>
      </c>
      <c r="H3825">
        <v>540.90869999999995</v>
      </c>
      <c r="I3825">
        <v>429.28059999999999</v>
      </c>
      <c r="J3825">
        <v>430.86489999999998</v>
      </c>
      <c r="K3825">
        <v>380.0915</v>
      </c>
      <c r="L3825">
        <v>362.7484</v>
      </c>
      <c r="M3825">
        <v>312.26060000000001</v>
      </c>
      <c r="N3825">
        <v>242.67619999999999</v>
      </c>
      <c r="O3825">
        <v>207.88810000000001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29.889299999999999</v>
      </c>
      <c r="G3826">
        <v>65.173400000000001</v>
      </c>
      <c r="H3826">
        <v>80.627300000000005</v>
      </c>
      <c r="I3826">
        <v>60.595100000000002</v>
      </c>
      <c r="J3826">
        <v>49.367100000000001</v>
      </c>
      <c r="K3826">
        <v>36.331000000000003</v>
      </c>
      <c r="L3826">
        <v>27.505700000000001</v>
      </c>
      <c r="M3826">
        <v>25.8659</v>
      </c>
      <c r="N3826">
        <v>45.338700000000003</v>
      </c>
      <c r="O3826">
        <v>67.981099999999998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151.83359999999999</v>
      </c>
      <c r="G3827">
        <v>147.4316</v>
      </c>
      <c r="H3827">
        <v>171.19800000000001</v>
      </c>
      <c r="I3827">
        <v>173.5608</v>
      </c>
      <c r="J3827">
        <v>184.20699999999999</v>
      </c>
      <c r="K3827">
        <v>151.3937</v>
      </c>
      <c r="L3827">
        <v>222.53880000000001</v>
      </c>
      <c r="M3827">
        <v>205.68350000000001</v>
      </c>
      <c r="N3827">
        <v>182.893</v>
      </c>
      <c r="O3827">
        <v>153.3749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179.6069</v>
      </c>
      <c r="G3828">
        <v>264.90780000000001</v>
      </c>
      <c r="H3828">
        <v>229.2894</v>
      </c>
      <c r="I3828">
        <v>195.18819999999999</v>
      </c>
      <c r="J3828">
        <v>151.96279999999999</v>
      </c>
      <c r="K3828">
        <v>150.69329999999999</v>
      </c>
      <c r="L3828">
        <v>143.19589999999999</v>
      </c>
      <c r="M3828">
        <v>268.1814</v>
      </c>
      <c r="N3828">
        <v>252.1942</v>
      </c>
      <c r="O3828">
        <v>327.02100000000002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34.358800000000002</v>
      </c>
      <c r="I3829">
        <v>30.782599999999999</v>
      </c>
      <c r="J3829">
        <v>54.707500000000003</v>
      </c>
      <c r="K3829">
        <v>89.010900000000007</v>
      </c>
      <c r="L3829">
        <v>110.71550000000001</v>
      </c>
      <c r="M3829">
        <v>79.099299999999999</v>
      </c>
      <c r="N3829">
        <v>79.996300000000005</v>
      </c>
      <c r="O3829">
        <v>68.443600000000004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32.119500000000002</v>
      </c>
      <c r="G3830">
        <v>82.027900000000002</v>
      </c>
      <c r="H3830">
        <v>403.16860000000003</v>
      </c>
      <c r="I3830">
        <v>3141.078</v>
      </c>
      <c r="J3830">
        <v>321.0933</v>
      </c>
      <c r="K3830">
        <v>724.17259999999999</v>
      </c>
      <c r="L3830">
        <v>692.50900000000001</v>
      </c>
      <c r="M3830">
        <v>926.75940000000003</v>
      </c>
      <c r="N3830">
        <v>693.88840000000005</v>
      </c>
      <c r="O3830">
        <v>589.79679999999996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115.0753</v>
      </c>
      <c r="G3831">
        <v>85.497699999999995</v>
      </c>
      <c r="H3831">
        <v>88.247500000000002</v>
      </c>
      <c r="I3831">
        <v>90.196200000000005</v>
      </c>
      <c r="J3831">
        <v>113.51690000000001</v>
      </c>
      <c r="K3831">
        <v>153.1198</v>
      </c>
      <c r="L3831">
        <v>138.90639999999999</v>
      </c>
      <c r="M3831">
        <v>121.5844</v>
      </c>
      <c r="N3831">
        <v>83.741799999999998</v>
      </c>
      <c r="O3831">
        <v>71.264600000000002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60.0533</v>
      </c>
      <c r="G3832">
        <v>57.327100000000002</v>
      </c>
      <c r="H3832">
        <v>78.732200000000006</v>
      </c>
      <c r="I3832">
        <v>68.6233</v>
      </c>
      <c r="J3832">
        <v>64.770499999999998</v>
      </c>
      <c r="K3832">
        <v>47.475900000000003</v>
      </c>
      <c r="L3832">
        <v>82.403300000000002</v>
      </c>
      <c r="M3832">
        <v>62.4559</v>
      </c>
      <c r="N3832">
        <v>49.814300000000003</v>
      </c>
      <c r="O3832">
        <v>43.91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40.436</v>
      </c>
      <c r="G3833">
        <v>41.197200000000002</v>
      </c>
      <c r="H3833">
        <v>54.100499999999997</v>
      </c>
      <c r="I3833">
        <v>54.483699999999999</v>
      </c>
      <c r="J3833">
        <v>73.673400000000001</v>
      </c>
      <c r="K3833">
        <v>73.6233</v>
      </c>
      <c r="L3833">
        <v>84.878299999999996</v>
      </c>
      <c r="M3833">
        <v>120.33459999999999</v>
      </c>
      <c r="N3833">
        <v>129.58320000000001</v>
      </c>
      <c r="O3833">
        <v>134.78870000000001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181.45750000000001</v>
      </c>
      <c r="G3835">
        <v>187.2936</v>
      </c>
      <c r="H3835">
        <v>169.34020000000001</v>
      </c>
      <c r="I3835">
        <v>256.69099999999997</v>
      </c>
      <c r="J3835">
        <v>275.08589999999998</v>
      </c>
      <c r="K3835">
        <v>243.01089999999999</v>
      </c>
      <c r="L3835">
        <v>178.3672</v>
      </c>
      <c r="M3835">
        <v>140.38149999999999</v>
      </c>
      <c r="N3835">
        <v>101.5341</v>
      </c>
      <c r="O3835">
        <v>71.584299999999999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142.64949999999999</v>
      </c>
      <c r="G3836">
        <v>225.9606</v>
      </c>
      <c r="H3836">
        <v>204.76060000000001</v>
      </c>
      <c r="I3836">
        <v>199.61770000000001</v>
      </c>
      <c r="J3836">
        <v>163.98419999999999</v>
      </c>
      <c r="K3836">
        <v>329.36660000000001</v>
      </c>
      <c r="L3836">
        <v>356.5009</v>
      </c>
      <c r="M3836">
        <v>474.90530000000001</v>
      </c>
      <c r="N3836">
        <v>403.40600000000001</v>
      </c>
      <c r="O3836">
        <v>249.42869999999999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183.3185</v>
      </c>
      <c r="G3837">
        <v>88.707099999999997</v>
      </c>
      <c r="H3837">
        <v>3.677</v>
      </c>
      <c r="I3837">
        <v>4.7586000000000004</v>
      </c>
      <c r="J3837">
        <v>5.4988999999999999</v>
      </c>
      <c r="K3837">
        <v>4.6039000000000003</v>
      </c>
      <c r="L3837">
        <v>5.7196999999999996</v>
      </c>
      <c r="M3837">
        <v>7.8979999999999997</v>
      </c>
      <c r="N3837">
        <v>11.8782</v>
      </c>
      <c r="O3837">
        <v>16.122399999999999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50.319800000000001</v>
      </c>
      <c r="G3838">
        <v>73.961799999999997</v>
      </c>
      <c r="H3838">
        <v>79.846299999999999</v>
      </c>
      <c r="I3838">
        <v>76.645799999999994</v>
      </c>
      <c r="J3838">
        <v>79.616200000000006</v>
      </c>
      <c r="K3838">
        <v>73.875</v>
      </c>
      <c r="L3838">
        <v>86.813199999999995</v>
      </c>
      <c r="M3838">
        <v>85.182699999999997</v>
      </c>
      <c r="N3838">
        <v>80.6404</v>
      </c>
      <c r="O3838">
        <v>76.509100000000004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10.411300000000001</v>
      </c>
      <c r="G3839">
        <v>5.3128000000000002</v>
      </c>
      <c r="H3839">
        <v>21.050899999999999</v>
      </c>
      <c r="I3839">
        <v>43.067599999999999</v>
      </c>
      <c r="J3839">
        <v>93.883300000000006</v>
      </c>
      <c r="K3839">
        <v>236.04769999999999</v>
      </c>
      <c r="L3839">
        <v>263.74209999999999</v>
      </c>
      <c r="M3839">
        <v>247.24420000000001</v>
      </c>
      <c r="N3839">
        <v>220.43979999999999</v>
      </c>
      <c r="O3839">
        <v>242.12620000000001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273.29129999999998</v>
      </c>
      <c r="G3840">
        <v>381.86329999999998</v>
      </c>
      <c r="H3840">
        <v>260.3562</v>
      </c>
      <c r="I3840">
        <v>242.4496</v>
      </c>
      <c r="J3840">
        <v>219.00620000000001</v>
      </c>
      <c r="K3840">
        <v>225.83500000000001</v>
      </c>
      <c r="L3840">
        <v>206.51910000000001</v>
      </c>
      <c r="M3840">
        <v>163.5907</v>
      </c>
      <c r="N3840">
        <v>130.6284</v>
      </c>
      <c r="O3840">
        <v>89.476399999999998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84.3322</v>
      </c>
      <c r="G3841">
        <v>159.2414</v>
      </c>
      <c r="H3841">
        <v>267.61520000000002</v>
      </c>
      <c r="I3841">
        <v>142.48050000000001</v>
      </c>
      <c r="J3841">
        <v>107.0304</v>
      </c>
      <c r="K3841">
        <v>102.27549999999999</v>
      </c>
      <c r="L3841">
        <v>112.79</v>
      </c>
      <c r="M3841">
        <v>298.77170000000001</v>
      </c>
      <c r="N3841">
        <v>372.59199999999998</v>
      </c>
      <c r="O3841">
        <v>163.87280000000001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60.141100000000002</v>
      </c>
      <c r="G3842">
        <v>69.952399999999997</v>
      </c>
      <c r="H3842">
        <v>70.941199999999995</v>
      </c>
      <c r="I3842">
        <v>67.350099999999998</v>
      </c>
      <c r="J3842">
        <v>72.016999999999996</v>
      </c>
      <c r="K3842">
        <v>85.611599999999996</v>
      </c>
      <c r="L3842">
        <v>98.532300000000006</v>
      </c>
      <c r="M3842">
        <v>114.1451</v>
      </c>
      <c r="N3842">
        <v>116.75660000000001</v>
      </c>
      <c r="O3842">
        <v>112.878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49.2652</v>
      </c>
      <c r="G3843">
        <v>53.931199999999997</v>
      </c>
      <c r="H3843">
        <v>34.197800000000001</v>
      </c>
      <c r="I3843">
        <v>15.2813</v>
      </c>
      <c r="J3843">
        <v>13.427899999999999</v>
      </c>
      <c r="K3843">
        <v>16.731100000000001</v>
      </c>
      <c r="L3843">
        <v>29.718499999999999</v>
      </c>
      <c r="M3843">
        <v>64.139600000000002</v>
      </c>
      <c r="N3843">
        <v>54.6372</v>
      </c>
      <c r="O3843">
        <v>76.443899999999999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18.380700000000001</v>
      </c>
      <c r="G3844">
        <v>18.692</v>
      </c>
      <c r="H3844">
        <v>21.630299999999998</v>
      </c>
      <c r="I3844">
        <v>25.603000000000002</v>
      </c>
      <c r="J3844">
        <v>23.254300000000001</v>
      </c>
      <c r="K3844">
        <v>33.265099999999997</v>
      </c>
      <c r="L3844">
        <v>65.454099999999997</v>
      </c>
      <c r="M3844">
        <v>41.417400000000001</v>
      </c>
      <c r="N3844">
        <v>39.4923</v>
      </c>
      <c r="O3844">
        <v>43.439799999999998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18.009</v>
      </c>
      <c r="G3845">
        <v>25.561199999999999</v>
      </c>
      <c r="H3845">
        <v>45.558500000000002</v>
      </c>
      <c r="I3845">
        <v>229.8587</v>
      </c>
      <c r="J3845">
        <v>242.9126</v>
      </c>
      <c r="K3845">
        <v>183.04580000000001</v>
      </c>
      <c r="L3845">
        <v>199.72200000000001</v>
      </c>
      <c r="M3845">
        <v>188.21209999999999</v>
      </c>
      <c r="N3845">
        <v>230.40710000000001</v>
      </c>
      <c r="O3845">
        <v>252.3186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236.5438</v>
      </c>
      <c r="G3846">
        <v>215.58070000000001</v>
      </c>
      <c r="H3846">
        <v>187.1824</v>
      </c>
      <c r="I3846">
        <v>159.71420000000001</v>
      </c>
      <c r="J3846">
        <v>186.30099999999999</v>
      </c>
      <c r="K3846">
        <v>209.50909999999999</v>
      </c>
      <c r="L3846">
        <v>189.87100000000001</v>
      </c>
      <c r="M3846">
        <v>169.91550000000001</v>
      </c>
      <c r="N3846">
        <v>137.41059999999999</v>
      </c>
      <c r="O3846">
        <v>90.391999999999996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185.19550000000001</v>
      </c>
      <c r="G3847">
        <v>198.8828</v>
      </c>
      <c r="H3847">
        <v>276.5351</v>
      </c>
      <c r="I3847">
        <v>129.76390000000001</v>
      </c>
      <c r="J3847">
        <v>177.17939999999999</v>
      </c>
      <c r="K3847">
        <v>151.1721</v>
      </c>
      <c r="L3847">
        <v>207.28739999999999</v>
      </c>
      <c r="M3847">
        <v>183.32550000000001</v>
      </c>
      <c r="N3847">
        <v>218.11170000000001</v>
      </c>
      <c r="O3847">
        <v>206.375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125.75149999999999</v>
      </c>
      <c r="G3848">
        <v>117.2068</v>
      </c>
      <c r="H3848">
        <v>99.852500000000006</v>
      </c>
      <c r="I3848">
        <v>84.142799999999994</v>
      </c>
      <c r="J3848">
        <v>85.190799999999996</v>
      </c>
      <c r="K3848">
        <v>90.439099999999996</v>
      </c>
      <c r="L3848">
        <v>93.064800000000005</v>
      </c>
      <c r="M3848">
        <v>96.353899999999996</v>
      </c>
      <c r="N3848">
        <v>78.401399999999995</v>
      </c>
      <c r="O3848">
        <v>47.710299999999997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139.77459999999999</v>
      </c>
      <c r="G3849">
        <v>170.37620000000001</v>
      </c>
      <c r="H3849">
        <v>234.941</v>
      </c>
      <c r="I3849">
        <v>265.86399999999998</v>
      </c>
      <c r="J3849">
        <v>217.77369999999999</v>
      </c>
      <c r="K3849">
        <v>221.86660000000001</v>
      </c>
      <c r="L3849">
        <v>350.07530000000003</v>
      </c>
      <c r="M3849">
        <v>331.36</v>
      </c>
      <c r="N3849">
        <v>279.32670000000002</v>
      </c>
      <c r="O3849">
        <v>290.08629999999999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154.42330000000001</v>
      </c>
      <c r="G3850">
        <v>177.62520000000001</v>
      </c>
      <c r="H3850">
        <v>177.77930000000001</v>
      </c>
      <c r="I3850">
        <v>135.99199999999999</v>
      </c>
      <c r="J3850">
        <v>117.20489999999999</v>
      </c>
      <c r="K3850">
        <v>101.8921</v>
      </c>
      <c r="L3850">
        <v>144.1336</v>
      </c>
      <c r="M3850">
        <v>95.399100000000004</v>
      </c>
      <c r="N3850">
        <v>47.457099999999997</v>
      </c>
      <c r="O3850">
        <v>80.536199999999994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118.05249999999999</v>
      </c>
      <c r="G3851">
        <v>75.648300000000006</v>
      </c>
      <c r="H3851">
        <v>31.115500000000001</v>
      </c>
      <c r="I3851">
        <v>43.817599999999999</v>
      </c>
      <c r="J3851">
        <v>40.363</v>
      </c>
      <c r="K3851">
        <v>71.84</v>
      </c>
      <c r="L3851">
        <v>83.963200000000001</v>
      </c>
      <c r="M3851">
        <v>92.812100000000001</v>
      </c>
      <c r="N3851">
        <v>88.930999999999997</v>
      </c>
      <c r="O3851">
        <v>111.87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1.8622000000000001</v>
      </c>
      <c r="G3852">
        <v>1.7518</v>
      </c>
      <c r="H3852">
        <v>1.1721999999999999</v>
      </c>
      <c r="I3852">
        <v>0.95109999999999995</v>
      </c>
      <c r="J3852">
        <v>5.1909000000000001</v>
      </c>
      <c r="K3852">
        <v>13.6821</v>
      </c>
      <c r="L3852">
        <v>11.324199999999999</v>
      </c>
      <c r="M3852">
        <v>5.4688999999999997</v>
      </c>
      <c r="N3852">
        <v>11.7034</v>
      </c>
      <c r="O3852">
        <v>32.7851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3.2938000000000001</v>
      </c>
      <c r="G3853">
        <v>1.7723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0.75590000000000002</v>
      </c>
      <c r="N3853">
        <v>1.4728000000000001</v>
      </c>
      <c r="O3853">
        <v>0.1895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292.52890000000002</v>
      </c>
      <c r="G3854">
        <v>237.86099999999999</v>
      </c>
      <c r="H3854">
        <v>185.14109999999999</v>
      </c>
      <c r="I3854">
        <v>167.71940000000001</v>
      </c>
      <c r="J3854">
        <v>201.65430000000001</v>
      </c>
      <c r="K3854">
        <v>218.9341</v>
      </c>
      <c r="L3854">
        <v>202.7627</v>
      </c>
      <c r="M3854">
        <v>304.54579999999999</v>
      </c>
      <c r="N3854">
        <v>291.62560000000002</v>
      </c>
      <c r="O3854">
        <v>166.64009999999999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106.20399999999999</v>
      </c>
      <c r="G3855">
        <v>101.2244</v>
      </c>
      <c r="H3855">
        <v>120.9824</v>
      </c>
      <c r="I3855">
        <v>102.8231</v>
      </c>
      <c r="J3855">
        <v>95.432900000000004</v>
      </c>
      <c r="K3855">
        <v>112.9729</v>
      </c>
      <c r="L3855">
        <v>92.760400000000004</v>
      </c>
      <c r="M3855">
        <v>74.505600000000001</v>
      </c>
      <c r="N3855">
        <v>91.820700000000002</v>
      </c>
      <c r="O3855">
        <v>75.648200000000003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25.742999999999999</v>
      </c>
      <c r="G3856">
        <v>149.80099999999999</v>
      </c>
      <c r="H3856">
        <v>314.19549999999998</v>
      </c>
      <c r="I3856">
        <v>262.2654</v>
      </c>
      <c r="J3856">
        <v>268.00670000000002</v>
      </c>
      <c r="K3856">
        <v>335.85270000000003</v>
      </c>
      <c r="L3856">
        <v>208.9521</v>
      </c>
      <c r="M3856">
        <v>218.95750000000001</v>
      </c>
      <c r="N3856">
        <v>77.9529</v>
      </c>
      <c r="O3856">
        <v>114.09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116.0168</v>
      </c>
      <c r="G3857">
        <v>55.645299999999999</v>
      </c>
      <c r="H3857">
        <v>141.35929999999999</v>
      </c>
      <c r="I3857">
        <v>306.59390000000002</v>
      </c>
      <c r="J3857">
        <v>117.1088</v>
      </c>
      <c r="K3857">
        <v>139.16980000000001</v>
      </c>
      <c r="L3857">
        <v>89.912899999999993</v>
      </c>
      <c r="M3857">
        <v>104.8567</v>
      </c>
      <c r="N3857">
        <v>94.784700000000001</v>
      </c>
      <c r="O3857">
        <v>148.4093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47.131700000000002</v>
      </c>
      <c r="G3858">
        <v>49.820099999999996</v>
      </c>
      <c r="H3858">
        <v>58.712400000000002</v>
      </c>
      <c r="I3858">
        <v>69.180800000000005</v>
      </c>
      <c r="J3858">
        <v>86.230699999999999</v>
      </c>
      <c r="K3858">
        <v>112.8753</v>
      </c>
      <c r="L3858">
        <v>114.7564</v>
      </c>
      <c r="M3858">
        <v>123.03449999999999</v>
      </c>
      <c r="N3858">
        <v>111.23520000000001</v>
      </c>
      <c r="O3858">
        <v>76.688400000000001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6.0000000000000001E-3</v>
      </c>
      <c r="G3859">
        <v>0</v>
      </c>
      <c r="H3859">
        <v>0</v>
      </c>
      <c r="I3859">
        <v>0</v>
      </c>
      <c r="J3859">
        <v>1.4622999999999999</v>
      </c>
      <c r="K3859">
        <v>2.2118000000000002</v>
      </c>
      <c r="L3859">
        <v>0.71299999999999997</v>
      </c>
      <c r="M3859">
        <v>0.29010000000000002</v>
      </c>
      <c r="N3859">
        <v>0</v>
      </c>
      <c r="O3859">
        <v>0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</v>
      </c>
      <c r="G3860">
        <v>0</v>
      </c>
      <c r="H3860">
        <v>67.087500000000006</v>
      </c>
      <c r="I3860">
        <v>139.5838</v>
      </c>
      <c r="J3860">
        <v>125.6711</v>
      </c>
      <c r="K3860">
        <v>75.176500000000004</v>
      </c>
      <c r="L3860">
        <v>0</v>
      </c>
      <c r="M3860">
        <v>0</v>
      </c>
      <c r="N3860">
        <v>0</v>
      </c>
      <c r="O3860">
        <v>0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12.4335</v>
      </c>
      <c r="G3861">
        <v>13.8681</v>
      </c>
      <c r="H3861">
        <v>20.4557</v>
      </c>
      <c r="I3861">
        <v>52.811100000000003</v>
      </c>
      <c r="J3861">
        <v>111.261</v>
      </c>
      <c r="K3861">
        <v>160.82759999999999</v>
      </c>
      <c r="L3861">
        <v>174.88849999999999</v>
      </c>
      <c r="M3861">
        <v>178.2354</v>
      </c>
      <c r="N3861">
        <v>216.33420000000001</v>
      </c>
      <c r="O3861">
        <v>222.4228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29.816600000000001</v>
      </c>
      <c r="G3862">
        <v>55.243299999999998</v>
      </c>
      <c r="H3862">
        <v>89.6374</v>
      </c>
      <c r="I3862">
        <v>110.0766</v>
      </c>
      <c r="J3862">
        <v>131.02449999999999</v>
      </c>
      <c r="K3862">
        <v>179.53200000000001</v>
      </c>
      <c r="L3862">
        <v>246.73060000000001</v>
      </c>
      <c r="M3862">
        <v>205.792</v>
      </c>
      <c r="N3862">
        <v>197.1165</v>
      </c>
      <c r="O3862">
        <v>246.7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10.2159</v>
      </c>
      <c r="G3863">
        <v>8.5782000000000007</v>
      </c>
      <c r="H3863">
        <v>10.2517</v>
      </c>
      <c r="I3863">
        <v>11.585100000000001</v>
      </c>
      <c r="J3863">
        <v>13.592000000000001</v>
      </c>
      <c r="K3863">
        <v>16.831499999999998</v>
      </c>
      <c r="L3863">
        <v>50.197699999999998</v>
      </c>
      <c r="M3863">
        <v>89.517600000000002</v>
      </c>
      <c r="N3863">
        <v>99.276200000000003</v>
      </c>
      <c r="O3863">
        <v>131.214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758.32740000000001</v>
      </c>
      <c r="G3864">
        <v>904.4701</v>
      </c>
      <c r="H3864">
        <v>409.31189999999998</v>
      </c>
      <c r="I3864">
        <v>156.2878</v>
      </c>
      <c r="J3864">
        <v>101.65479999999999</v>
      </c>
      <c r="K3864">
        <v>168.04990000000001</v>
      </c>
      <c r="L3864">
        <v>183.1721</v>
      </c>
      <c r="M3864">
        <v>193.8801</v>
      </c>
      <c r="N3864">
        <v>199.77209999999999</v>
      </c>
      <c r="O3864">
        <v>162.1514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110.1884</v>
      </c>
      <c r="G3865">
        <v>104.75279999999999</v>
      </c>
      <c r="H3865">
        <v>109.66540000000001</v>
      </c>
      <c r="I3865">
        <v>124.2612</v>
      </c>
      <c r="J3865">
        <v>119.0416</v>
      </c>
      <c r="K3865">
        <v>116.9907</v>
      </c>
      <c r="L3865">
        <v>176.04750000000001</v>
      </c>
      <c r="M3865">
        <v>103.4816</v>
      </c>
      <c r="N3865">
        <v>119.44540000000001</v>
      </c>
      <c r="O3865">
        <v>149.55590000000001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134.59289999999999</v>
      </c>
      <c r="G3866">
        <v>142.08070000000001</v>
      </c>
      <c r="H3866">
        <v>121.4889</v>
      </c>
      <c r="I3866">
        <v>125.59180000000001</v>
      </c>
      <c r="J3866">
        <v>116.6228</v>
      </c>
      <c r="K3866">
        <v>97.204800000000006</v>
      </c>
      <c r="L3866">
        <v>100.28189999999999</v>
      </c>
      <c r="M3866">
        <v>93.962599999999995</v>
      </c>
      <c r="N3866">
        <v>90.355000000000004</v>
      </c>
      <c r="O3866">
        <v>98.397999999999996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199.66919999999999</v>
      </c>
      <c r="G3867">
        <v>246.19399999999999</v>
      </c>
      <c r="H3867">
        <v>199.06729999999999</v>
      </c>
      <c r="I3867">
        <v>127.2444</v>
      </c>
      <c r="J3867">
        <v>81.736500000000007</v>
      </c>
      <c r="K3867">
        <v>114.7471</v>
      </c>
      <c r="L3867">
        <v>169.6446</v>
      </c>
      <c r="M3867">
        <v>128.0059</v>
      </c>
      <c r="N3867">
        <v>137.6377</v>
      </c>
      <c r="O3867">
        <v>214.17259999999999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107.6241</v>
      </c>
      <c r="G3868">
        <v>125.5827</v>
      </c>
      <c r="H3868">
        <v>142.16720000000001</v>
      </c>
      <c r="I3868">
        <v>156.4631</v>
      </c>
      <c r="J3868">
        <v>118.307</v>
      </c>
      <c r="K3868">
        <v>101.0107</v>
      </c>
      <c r="L3868">
        <v>83.407300000000006</v>
      </c>
      <c r="M3868">
        <v>84.058599999999998</v>
      </c>
      <c r="N3868">
        <v>72.382499999999993</v>
      </c>
      <c r="O3868">
        <v>60.805799999999998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173.21299999999999</v>
      </c>
      <c r="G3869">
        <v>316.19889999999998</v>
      </c>
      <c r="H3869">
        <v>275.37279999999998</v>
      </c>
      <c r="I3869">
        <v>395.62470000000002</v>
      </c>
      <c r="J3869">
        <v>429.54450000000003</v>
      </c>
      <c r="K3869">
        <v>284.29770000000002</v>
      </c>
      <c r="L3869">
        <v>431.0575</v>
      </c>
      <c r="M3869">
        <v>391.04930000000002</v>
      </c>
      <c r="N3869">
        <v>424.7482</v>
      </c>
      <c r="O3869">
        <v>374.05160000000001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15.993399999999999</v>
      </c>
      <c r="G3870">
        <v>82.726200000000006</v>
      </c>
      <c r="H3870">
        <v>97.340999999999994</v>
      </c>
      <c r="I3870">
        <v>68.363200000000006</v>
      </c>
      <c r="J3870">
        <v>31.572500000000002</v>
      </c>
      <c r="K3870">
        <v>22.912800000000001</v>
      </c>
      <c r="L3870">
        <v>36.462200000000003</v>
      </c>
      <c r="M3870">
        <v>40.138100000000001</v>
      </c>
      <c r="N3870">
        <v>29.3901</v>
      </c>
      <c r="O3870">
        <v>41.7209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0.19850000000000001</v>
      </c>
      <c r="G3871">
        <v>0.2049</v>
      </c>
      <c r="H3871">
        <v>0</v>
      </c>
      <c r="I3871">
        <v>0</v>
      </c>
      <c r="J3871">
        <v>0</v>
      </c>
      <c r="K3871">
        <v>0</v>
      </c>
      <c r="L3871">
        <v>2.12E-2</v>
      </c>
      <c r="M3871">
        <v>8.3400000000000002E-2</v>
      </c>
      <c r="N3871">
        <v>5.1900000000000002E-2</v>
      </c>
      <c r="O3871">
        <v>0.05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140.12809999999999</v>
      </c>
      <c r="G3872">
        <v>130.47649999999999</v>
      </c>
      <c r="H3872">
        <v>104.2529</v>
      </c>
      <c r="I3872">
        <v>56.997900000000001</v>
      </c>
      <c r="J3872">
        <v>26.005800000000001</v>
      </c>
      <c r="K3872">
        <v>16.113</v>
      </c>
      <c r="L3872">
        <v>48.619900000000001</v>
      </c>
      <c r="M3872">
        <v>76.487300000000005</v>
      </c>
      <c r="N3872">
        <v>162.92959999999999</v>
      </c>
      <c r="O3872">
        <v>150.76300000000001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52.313299999999998</v>
      </c>
      <c r="G3873">
        <v>51.677599999999998</v>
      </c>
      <c r="H3873">
        <v>48.803600000000003</v>
      </c>
      <c r="I3873">
        <v>36.391399999999997</v>
      </c>
      <c r="J3873">
        <v>51.492400000000004</v>
      </c>
      <c r="K3873">
        <v>72.417500000000004</v>
      </c>
      <c r="L3873">
        <v>79.991699999999994</v>
      </c>
      <c r="M3873">
        <v>89.261300000000006</v>
      </c>
      <c r="N3873">
        <v>89.655799999999999</v>
      </c>
      <c r="O3873">
        <v>83.647800000000004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156.98230000000001</v>
      </c>
      <c r="G3874">
        <v>179.1867</v>
      </c>
      <c r="H3874">
        <v>185.78550000000001</v>
      </c>
      <c r="I3874">
        <v>205.72049999999999</v>
      </c>
      <c r="J3874">
        <v>207.494</v>
      </c>
      <c r="K3874">
        <v>197.7004</v>
      </c>
      <c r="L3874">
        <v>193.1267</v>
      </c>
      <c r="M3874">
        <v>426.54629999999997</v>
      </c>
      <c r="N3874">
        <v>320.06810000000002</v>
      </c>
      <c r="O3874">
        <v>374.46589999999998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85.094200000000001</v>
      </c>
      <c r="G3875">
        <v>67.155799999999999</v>
      </c>
      <c r="H3875">
        <v>55.347499999999997</v>
      </c>
      <c r="I3875">
        <v>62.594000000000001</v>
      </c>
      <c r="J3875">
        <v>81.7654</v>
      </c>
      <c r="K3875">
        <v>63.253799999999998</v>
      </c>
      <c r="L3875">
        <v>42.8705</v>
      </c>
      <c r="M3875">
        <v>52.022500000000001</v>
      </c>
      <c r="N3875">
        <v>67.498000000000005</v>
      </c>
      <c r="O3875">
        <v>98.029899999999998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177.5369</v>
      </c>
      <c r="G3876">
        <v>105.71420000000001</v>
      </c>
      <c r="H3876">
        <v>260.62380000000002</v>
      </c>
      <c r="I3876">
        <v>132.43020000000001</v>
      </c>
      <c r="J3876">
        <v>199.8434</v>
      </c>
      <c r="K3876">
        <v>160.31710000000001</v>
      </c>
      <c r="L3876">
        <v>147.4008</v>
      </c>
      <c r="M3876">
        <v>176.0642</v>
      </c>
      <c r="N3876">
        <v>169.01759999999999</v>
      </c>
      <c r="O3876">
        <v>115.6876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170.80430000000001</v>
      </c>
      <c r="G3877">
        <v>297.70729999999998</v>
      </c>
      <c r="H3877">
        <v>221.5796</v>
      </c>
      <c r="I3877">
        <v>173.38910000000001</v>
      </c>
      <c r="J3877">
        <v>130.77969999999999</v>
      </c>
      <c r="K3877">
        <v>128.74359999999999</v>
      </c>
      <c r="L3877">
        <v>169.3776</v>
      </c>
      <c r="M3877">
        <v>195.64500000000001</v>
      </c>
      <c r="N3877">
        <v>178.73410000000001</v>
      </c>
      <c r="O3877">
        <v>190.49809999999999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120.93040000000001</v>
      </c>
      <c r="G3878">
        <v>96.1661</v>
      </c>
      <c r="H3878">
        <v>94.626199999999997</v>
      </c>
      <c r="I3878">
        <v>127.0137</v>
      </c>
      <c r="J3878">
        <v>152.47219999999999</v>
      </c>
      <c r="K3878">
        <v>136.31309999999999</v>
      </c>
      <c r="L3878">
        <v>105.2843</v>
      </c>
      <c r="M3878">
        <v>108.4203</v>
      </c>
      <c r="N3878">
        <v>77.748900000000006</v>
      </c>
      <c r="O3878">
        <v>71.166300000000007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216.66589999999999</v>
      </c>
      <c r="G3879">
        <v>142.12889999999999</v>
      </c>
      <c r="H3879">
        <v>162.92939999999999</v>
      </c>
      <c r="I3879">
        <v>135.96019999999999</v>
      </c>
      <c r="J3879">
        <v>185.6183</v>
      </c>
      <c r="K3879">
        <v>196.68119999999999</v>
      </c>
      <c r="L3879">
        <v>287.3655</v>
      </c>
      <c r="M3879">
        <v>432.49290000000002</v>
      </c>
      <c r="N3879">
        <v>371.19830000000002</v>
      </c>
      <c r="O3879">
        <v>221.054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80.145600000000002</v>
      </c>
      <c r="G3880">
        <v>98.221800000000002</v>
      </c>
      <c r="H3880">
        <v>56.6066</v>
      </c>
      <c r="I3880">
        <v>94.733599999999996</v>
      </c>
      <c r="J3880">
        <v>275.62599999999998</v>
      </c>
      <c r="K3880">
        <v>255.59780000000001</v>
      </c>
      <c r="L3880">
        <v>347.99090000000001</v>
      </c>
      <c r="M3880">
        <v>237.81469999999999</v>
      </c>
      <c r="N3880">
        <v>246.41229999999999</v>
      </c>
      <c r="O3880">
        <v>302.87079999999997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448.09269999999998</v>
      </c>
      <c r="G3881">
        <v>600.94479999999999</v>
      </c>
      <c r="H3881">
        <v>433.85669999999999</v>
      </c>
      <c r="I3881">
        <v>205.39240000000001</v>
      </c>
      <c r="J3881">
        <v>155.72130000000001</v>
      </c>
      <c r="K3881">
        <v>95.098600000000005</v>
      </c>
      <c r="L3881">
        <v>42.720799999999997</v>
      </c>
      <c r="M3881">
        <v>47.781399999999998</v>
      </c>
      <c r="N3881">
        <v>70.988900000000001</v>
      </c>
      <c r="O3881">
        <v>83.463300000000004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20.376300000000001</v>
      </c>
      <c r="G3882">
        <v>21.047699999999999</v>
      </c>
      <c r="H3882">
        <v>17.978999999999999</v>
      </c>
      <c r="I3882">
        <v>19.068000000000001</v>
      </c>
      <c r="J3882">
        <v>24.660599999999999</v>
      </c>
      <c r="K3882">
        <v>28.440799999999999</v>
      </c>
      <c r="L3882">
        <v>36.076599999999999</v>
      </c>
      <c r="M3882">
        <v>28.776</v>
      </c>
      <c r="N3882">
        <v>33.480600000000003</v>
      </c>
      <c r="O3882">
        <v>52.143599999999999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183.41560000000001</v>
      </c>
      <c r="G3883">
        <v>185.9478</v>
      </c>
      <c r="H3883">
        <v>128.21879999999999</v>
      </c>
      <c r="I3883">
        <v>220.4212</v>
      </c>
      <c r="J3883">
        <v>253.42009999999999</v>
      </c>
      <c r="K3883">
        <v>203.1112</v>
      </c>
      <c r="L3883">
        <v>135.0847</v>
      </c>
      <c r="M3883">
        <v>60.795400000000001</v>
      </c>
      <c r="N3883">
        <v>53.883400000000002</v>
      </c>
      <c r="O3883">
        <v>70.692700000000002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414.45179999999999</v>
      </c>
      <c r="G3884">
        <v>432.16829999999999</v>
      </c>
      <c r="H3884">
        <v>361.25389999999999</v>
      </c>
      <c r="I3884">
        <v>320.44729999999998</v>
      </c>
      <c r="J3884">
        <v>281.55189999999999</v>
      </c>
      <c r="K3884">
        <v>276.0136</v>
      </c>
      <c r="L3884">
        <v>188.5497</v>
      </c>
      <c r="M3884">
        <v>230.41739999999999</v>
      </c>
      <c r="N3884">
        <v>199.49420000000001</v>
      </c>
      <c r="O3884">
        <v>184.26240000000001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48.5212</v>
      </c>
      <c r="G3885">
        <v>38.122300000000003</v>
      </c>
      <c r="H3885">
        <v>50.7941</v>
      </c>
      <c r="I3885">
        <v>57.515099999999997</v>
      </c>
      <c r="J3885">
        <v>61.127600000000001</v>
      </c>
      <c r="K3885">
        <v>46.2089</v>
      </c>
      <c r="L3885">
        <v>38.6404</v>
      </c>
      <c r="M3885">
        <v>88.563599999999994</v>
      </c>
      <c r="N3885">
        <v>87.362200000000001</v>
      </c>
      <c r="O3885">
        <v>60.6218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177.11590000000001</v>
      </c>
      <c r="G3886">
        <v>152.60290000000001</v>
      </c>
      <c r="H3886">
        <v>105.5484</v>
      </c>
      <c r="I3886">
        <v>89.667199999999994</v>
      </c>
      <c r="J3886">
        <v>139.73060000000001</v>
      </c>
      <c r="K3886">
        <v>127.3758</v>
      </c>
      <c r="L3886">
        <v>124.7722</v>
      </c>
      <c r="M3886">
        <v>93.283799999999999</v>
      </c>
      <c r="N3886">
        <v>114.2273</v>
      </c>
      <c r="O3886">
        <v>93.1614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190.1224</v>
      </c>
      <c r="G3887">
        <v>263.7484</v>
      </c>
      <c r="H3887">
        <v>349.80290000000002</v>
      </c>
      <c r="I3887">
        <v>400.73180000000002</v>
      </c>
      <c r="J3887">
        <v>292.96190000000001</v>
      </c>
      <c r="K3887">
        <v>286.80040000000002</v>
      </c>
      <c r="L3887">
        <v>344.0498</v>
      </c>
      <c r="M3887">
        <v>432.59949999999998</v>
      </c>
      <c r="N3887">
        <v>457.62650000000002</v>
      </c>
      <c r="O3887">
        <v>486.3433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33.345700000000001</v>
      </c>
      <c r="G3888">
        <v>27.9</v>
      </c>
      <c r="H3888">
        <v>36.814</v>
      </c>
      <c r="I3888">
        <v>24.2134</v>
      </c>
      <c r="J3888">
        <v>27.88</v>
      </c>
      <c r="K3888">
        <v>26.790199999999999</v>
      </c>
      <c r="L3888">
        <v>28.278700000000001</v>
      </c>
      <c r="M3888">
        <v>68.556899999999999</v>
      </c>
      <c r="N3888">
        <v>56.966099999999997</v>
      </c>
      <c r="O3888">
        <v>60.044600000000003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187.76830000000001</v>
      </c>
      <c r="G3889">
        <v>154.58680000000001</v>
      </c>
      <c r="H3889">
        <v>132.9855</v>
      </c>
      <c r="I3889">
        <v>147.7227</v>
      </c>
      <c r="J3889">
        <v>133.07640000000001</v>
      </c>
      <c r="K3889">
        <v>122.46680000000001</v>
      </c>
      <c r="L3889">
        <v>104.7898</v>
      </c>
      <c r="M3889">
        <v>107.77030000000001</v>
      </c>
      <c r="N3889">
        <v>115.7479</v>
      </c>
      <c r="O3889">
        <v>114.3407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505.1232</v>
      </c>
      <c r="I3890">
        <v>639.3922</v>
      </c>
      <c r="J3890">
        <v>262.43630000000002</v>
      </c>
      <c r="K3890">
        <v>227.66059999999999</v>
      </c>
      <c r="L3890">
        <v>150.94970000000001</v>
      </c>
      <c r="M3890">
        <v>164.95269999999999</v>
      </c>
      <c r="N3890">
        <v>164.57919999999999</v>
      </c>
      <c r="O3890">
        <v>179.2439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128.9007</v>
      </c>
      <c r="G3891">
        <v>430.13479999999998</v>
      </c>
      <c r="H3891">
        <v>495.9855</v>
      </c>
      <c r="I3891">
        <v>334.85719999999998</v>
      </c>
      <c r="J3891">
        <v>252.3545</v>
      </c>
      <c r="K3891">
        <v>173.1097</v>
      </c>
      <c r="L3891">
        <v>125.15689999999999</v>
      </c>
      <c r="M3891">
        <v>132.85570000000001</v>
      </c>
      <c r="N3891">
        <v>147.1386</v>
      </c>
      <c r="O3891">
        <v>156.5275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186.00319999999999</v>
      </c>
      <c r="G3892">
        <v>210.18129999999999</v>
      </c>
      <c r="H3892">
        <v>172.1491</v>
      </c>
      <c r="I3892">
        <v>145.37629999999999</v>
      </c>
      <c r="J3892">
        <v>141.31960000000001</v>
      </c>
      <c r="K3892">
        <v>121.30110000000001</v>
      </c>
      <c r="L3892">
        <v>230.34</v>
      </c>
      <c r="M3892">
        <v>191.953</v>
      </c>
      <c r="N3892">
        <v>221.6814</v>
      </c>
      <c r="O3892">
        <v>291.81470000000002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216.87479999999999</v>
      </c>
      <c r="G3893">
        <v>190.28579999999999</v>
      </c>
      <c r="H3893">
        <v>123.76649999999999</v>
      </c>
      <c r="I3893">
        <v>154.2209</v>
      </c>
      <c r="J3893">
        <v>151.14940000000001</v>
      </c>
      <c r="K3893">
        <v>170.6344</v>
      </c>
      <c r="L3893">
        <v>197.0883</v>
      </c>
      <c r="M3893">
        <v>135.2405</v>
      </c>
      <c r="N3893">
        <v>99.769199999999998</v>
      </c>
      <c r="O3893">
        <v>82.165199999999999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250.57230000000001</v>
      </c>
      <c r="G3894">
        <v>223.05240000000001</v>
      </c>
      <c r="H3894">
        <v>219.07339999999999</v>
      </c>
      <c r="I3894">
        <v>202.18029999999999</v>
      </c>
      <c r="J3894">
        <v>176.679</v>
      </c>
      <c r="K3894">
        <v>195.18209999999999</v>
      </c>
      <c r="L3894">
        <v>221.33410000000001</v>
      </c>
      <c r="M3894">
        <v>209.88659999999999</v>
      </c>
      <c r="N3894">
        <v>163.7199</v>
      </c>
      <c r="O3894">
        <v>189.37360000000001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231.82650000000001</v>
      </c>
      <c r="G3895">
        <v>216.8005</v>
      </c>
      <c r="H3895">
        <v>221.77369999999999</v>
      </c>
      <c r="I3895">
        <v>197.40119999999999</v>
      </c>
      <c r="J3895">
        <v>226.29150000000001</v>
      </c>
      <c r="K3895">
        <v>222.43279999999999</v>
      </c>
      <c r="L3895">
        <v>211.8246</v>
      </c>
      <c r="M3895">
        <v>148.55170000000001</v>
      </c>
      <c r="N3895">
        <v>213.72640000000001</v>
      </c>
      <c r="O3895">
        <v>221.2311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116.66500000000001</v>
      </c>
      <c r="G3896">
        <v>80.342699999999994</v>
      </c>
      <c r="H3896">
        <v>85.204899999999995</v>
      </c>
      <c r="I3896">
        <v>107.1225</v>
      </c>
      <c r="J3896">
        <v>107.9028</v>
      </c>
      <c r="K3896">
        <v>117.9713</v>
      </c>
      <c r="L3896">
        <v>151.27690000000001</v>
      </c>
      <c r="M3896">
        <v>111.04859999999999</v>
      </c>
      <c r="N3896">
        <v>125.56100000000001</v>
      </c>
      <c r="O3896">
        <v>117.4147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347.2679</v>
      </c>
      <c r="G3897">
        <v>190.8262</v>
      </c>
      <c r="H3897">
        <v>636.29269999999997</v>
      </c>
      <c r="I3897">
        <v>243.7457</v>
      </c>
      <c r="J3897">
        <v>259.51960000000003</v>
      </c>
      <c r="K3897">
        <v>244.41890000000001</v>
      </c>
      <c r="L3897">
        <v>220.77979999999999</v>
      </c>
      <c r="M3897">
        <v>301.29649999999998</v>
      </c>
      <c r="N3897">
        <v>344.95519999999999</v>
      </c>
      <c r="O3897">
        <v>359.51589999999999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129.505</v>
      </c>
      <c r="G3898">
        <v>145.55779999999999</v>
      </c>
      <c r="H3898">
        <v>118.8479</v>
      </c>
      <c r="I3898">
        <v>115.2825</v>
      </c>
      <c r="J3898">
        <v>153.60599999999999</v>
      </c>
      <c r="K3898">
        <v>141.0703</v>
      </c>
      <c r="L3898">
        <v>77.479600000000005</v>
      </c>
      <c r="M3898">
        <v>74.970200000000006</v>
      </c>
      <c r="N3898">
        <v>101.4401</v>
      </c>
      <c r="O3898">
        <v>107.17059999999999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258.7235</v>
      </c>
      <c r="G3899">
        <v>284.47620000000001</v>
      </c>
      <c r="H3899">
        <v>219.43190000000001</v>
      </c>
      <c r="I3899">
        <v>169.8006</v>
      </c>
      <c r="J3899">
        <v>157.90450000000001</v>
      </c>
      <c r="K3899">
        <v>265.09859999999998</v>
      </c>
      <c r="L3899">
        <v>328.93549999999999</v>
      </c>
      <c r="M3899">
        <v>282.08080000000001</v>
      </c>
      <c r="N3899">
        <v>281.59300000000002</v>
      </c>
      <c r="O3899">
        <v>225.1977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106.96080000000001</v>
      </c>
      <c r="G3900">
        <v>102.1126</v>
      </c>
      <c r="H3900">
        <v>91.1785</v>
      </c>
      <c r="I3900">
        <v>70.622900000000001</v>
      </c>
      <c r="J3900">
        <v>84.918499999999995</v>
      </c>
      <c r="K3900">
        <v>92.249700000000004</v>
      </c>
      <c r="L3900">
        <v>99.285600000000002</v>
      </c>
      <c r="M3900">
        <v>122.90860000000001</v>
      </c>
      <c r="N3900">
        <v>96.557100000000005</v>
      </c>
      <c r="O3900">
        <v>93.585599999999999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538.2527</v>
      </c>
      <c r="G3901">
        <v>526.49940000000004</v>
      </c>
      <c r="H3901">
        <v>401.2038</v>
      </c>
      <c r="I3901">
        <v>340.85860000000002</v>
      </c>
      <c r="J3901">
        <v>372.48489999999998</v>
      </c>
      <c r="K3901">
        <v>479.6474</v>
      </c>
      <c r="L3901">
        <v>387.27879999999999</v>
      </c>
      <c r="M3901">
        <v>364.5231</v>
      </c>
      <c r="N3901">
        <v>307.6164</v>
      </c>
      <c r="O3901">
        <v>317.56760000000003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106.9589</v>
      </c>
      <c r="G3902">
        <v>120.6082</v>
      </c>
      <c r="H3902">
        <v>169.18299999999999</v>
      </c>
      <c r="I3902">
        <v>178.3236</v>
      </c>
      <c r="J3902">
        <v>129.55199999999999</v>
      </c>
      <c r="K3902">
        <v>96.581400000000002</v>
      </c>
      <c r="L3902">
        <v>143.2526</v>
      </c>
      <c r="M3902">
        <v>165.3974</v>
      </c>
      <c r="N3902">
        <v>137.61420000000001</v>
      </c>
      <c r="O3902">
        <v>211.8459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284.3143</v>
      </c>
      <c r="G3903">
        <v>229.71299999999999</v>
      </c>
      <c r="H3903">
        <v>138.05500000000001</v>
      </c>
      <c r="I3903">
        <v>168.464</v>
      </c>
      <c r="J3903">
        <v>154.2465</v>
      </c>
      <c r="K3903">
        <v>233.29580000000001</v>
      </c>
      <c r="L3903">
        <v>234.9579</v>
      </c>
      <c r="M3903">
        <v>117.7474</v>
      </c>
      <c r="N3903">
        <v>49.337800000000001</v>
      </c>
      <c r="O3903">
        <v>113.72280000000001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577.76890000000003</v>
      </c>
      <c r="I3904">
        <v>92.924899999999994</v>
      </c>
      <c r="J3904">
        <v>29.639399999999998</v>
      </c>
      <c r="K3904">
        <v>20.5776</v>
      </c>
      <c r="L3904">
        <v>30.329000000000001</v>
      </c>
      <c r="M3904">
        <v>27.183199999999999</v>
      </c>
      <c r="N3904">
        <v>18.692299999999999</v>
      </c>
      <c r="O3904">
        <v>8.4046000000000003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147.56479999999999</v>
      </c>
      <c r="G3905">
        <v>151.61969999999999</v>
      </c>
      <c r="H3905">
        <v>148.13310000000001</v>
      </c>
      <c r="I3905">
        <v>206.423</v>
      </c>
      <c r="J3905">
        <v>180.56299999999999</v>
      </c>
      <c r="K3905">
        <v>240.20070000000001</v>
      </c>
      <c r="L3905">
        <v>163.21360000000001</v>
      </c>
      <c r="M3905">
        <v>99.199399999999997</v>
      </c>
      <c r="N3905">
        <v>96.931700000000006</v>
      </c>
      <c r="O3905">
        <v>71.316199999999995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44.243699999999997</v>
      </c>
      <c r="G3906">
        <v>60.753300000000003</v>
      </c>
      <c r="H3906">
        <v>88.702399999999997</v>
      </c>
      <c r="I3906">
        <v>198.40520000000001</v>
      </c>
      <c r="J3906">
        <v>312.14330000000001</v>
      </c>
      <c r="K3906">
        <v>344.48930000000001</v>
      </c>
      <c r="L3906">
        <v>357.40440000000001</v>
      </c>
      <c r="M3906">
        <v>257.7792</v>
      </c>
      <c r="N3906">
        <v>320.5677</v>
      </c>
      <c r="O3906">
        <v>217.0513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68.584199999999996</v>
      </c>
      <c r="G3907">
        <v>80.789299999999997</v>
      </c>
      <c r="H3907">
        <v>76.194100000000006</v>
      </c>
      <c r="I3907">
        <v>68.406999999999996</v>
      </c>
      <c r="J3907">
        <v>67.938299999999998</v>
      </c>
      <c r="K3907">
        <v>75.673400000000001</v>
      </c>
      <c r="L3907">
        <v>65.649799999999999</v>
      </c>
      <c r="M3907">
        <v>58.2515</v>
      </c>
      <c r="N3907">
        <v>73.119900000000001</v>
      </c>
      <c r="O3907">
        <v>59.777999999999999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205.18049999999999</v>
      </c>
      <c r="H3908">
        <v>186.94450000000001</v>
      </c>
      <c r="I3908">
        <v>267.2321</v>
      </c>
      <c r="J3908">
        <v>310.64760000000001</v>
      </c>
      <c r="K3908">
        <v>262.21429999999998</v>
      </c>
      <c r="L3908">
        <v>280.01639999999998</v>
      </c>
      <c r="M3908">
        <v>293.4984</v>
      </c>
      <c r="N3908">
        <v>95.152799999999999</v>
      </c>
      <c r="O3908">
        <v>96.785200000000003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102.9911</v>
      </c>
      <c r="G3909">
        <v>121.2398</v>
      </c>
      <c r="H3909">
        <v>120.172</v>
      </c>
      <c r="I3909">
        <v>121.3621</v>
      </c>
      <c r="J3909">
        <v>132.62610000000001</v>
      </c>
      <c r="K3909">
        <v>128.16970000000001</v>
      </c>
      <c r="L3909">
        <v>169.0394</v>
      </c>
      <c r="M3909">
        <v>137.71709999999999</v>
      </c>
      <c r="N3909">
        <v>150.21180000000001</v>
      </c>
      <c r="O3909">
        <v>137.7894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124.7139</v>
      </c>
      <c r="G3910">
        <v>77.362300000000005</v>
      </c>
      <c r="H3910">
        <v>110.2252</v>
      </c>
      <c r="I3910">
        <v>120.75069999999999</v>
      </c>
      <c r="J3910">
        <v>113.5399</v>
      </c>
      <c r="K3910">
        <v>104.27500000000001</v>
      </c>
      <c r="L3910">
        <v>117.4365</v>
      </c>
      <c r="M3910">
        <v>114.9114</v>
      </c>
      <c r="N3910">
        <v>91.215500000000006</v>
      </c>
      <c r="O3910">
        <v>99.087299999999999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143.48910000000001</v>
      </c>
      <c r="G3911">
        <v>148.69640000000001</v>
      </c>
      <c r="H3911">
        <v>30.637899999999998</v>
      </c>
      <c r="I3911">
        <v>66.686999999999998</v>
      </c>
      <c r="J3911">
        <v>75.595100000000002</v>
      </c>
      <c r="K3911">
        <v>97.896000000000001</v>
      </c>
      <c r="L3911">
        <v>86.938000000000002</v>
      </c>
      <c r="M3911">
        <v>80.986999999999995</v>
      </c>
      <c r="N3911">
        <v>92.531599999999997</v>
      </c>
      <c r="O3911">
        <v>107.06789999999999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151.95359999999999</v>
      </c>
      <c r="G3912">
        <v>150.874</v>
      </c>
      <c r="H3912">
        <v>138.13480000000001</v>
      </c>
      <c r="I3912">
        <v>143.053</v>
      </c>
      <c r="J3912">
        <v>118.73480000000001</v>
      </c>
      <c r="K3912">
        <v>132.9906</v>
      </c>
      <c r="L3912">
        <v>122.3836</v>
      </c>
      <c r="M3912">
        <v>111.47920000000001</v>
      </c>
      <c r="N3912">
        <v>123.0852</v>
      </c>
      <c r="O3912">
        <v>120.2503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8.2561999999999998</v>
      </c>
      <c r="G3913">
        <v>20.870100000000001</v>
      </c>
      <c r="H3913">
        <v>18.2514</v>
      </c>
      <c r="I3913">
        <v>14.3719</v>
      </c>
      <c r="J3913">
        <v>29.878299999999999</v>
      </c>
      <c r="K3913">
        <v>26.848500000000001</v>
      </c>
      <c r="L3913">
        <v>11.810600000000001</v>
      </c>
      <c r="M3913">
        <v>12.4918</v>
      </c>
      <c r="N3913">
        <v>7.8601999999999999</v>
      </c>
      <c r="O3913">
        <v>0.15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190.00239999999999</v>
      </c>
      <c r="G3914">
        <v>177.8775</v>
      </c>
      <c r="H3914">
        <v>150.70009999999999</v>
      </c>
      <c r="I3914">
        <v>144.22649999999999</v>
      </c>
      <c r="J3914">
        <v>152.25280000000001</v>
      </c>
      <c r="K3914">
        <v>146.14330000000001</v>
      </c>
      <c r="L3914">
        <v>167.06139999999999</v>
      </c>
      <c r="M3914">
        <v>157.49029999999999</v>
      </c>
      <c r="N3914">
        <v>125.21169999999999</v>
      </c>
      <c r="O3914">
        <v>101.84690000000001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143.8442</v>
      </c>
      <c r="G3915">
        <v>137.03309999999999</v>
      </c>
      <c r="H3915">
        <v>117.32599999999999</v>
      </c>
      <c r="I3915">
        <v>109.6194</v>
      </c>
      <c r="J3915">
        <v>117.6812</v>
      </c>
      <c r="K3915">
        <v>120.6902</v>
      </c>
      <c r="L3915">
        <v>110.5805</v>
      </c>
      <c r="M3915">
        <v>143.5849</v>
      </c>
      <c r="N3915">
        <v>108.1429</v>
      </c>
      <c r="O3915">
        <v>119.173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236.6737</v>
      </c>
      <c r="G3916">
        <v>146.762</v>
      </c>
      <c r="H3916">
        <v>836.18759999999997</v>
      </c>
      <c r="I3916">
        <v>356.70359999999999</v>
      </c>
      <c r="J3916">
        <v>252.80359999999999</v>
      </c>
      <c r="K3916">
        <v>260.99979999999999</v>
      </c>
      <c r="L3916">
        <v>194.0789</v>
      </c>
      <c r="M3916">
        <v>171.7227</v>
      </c>
      <c r="N3916">
        <v>48.904000000000003</v>
      </c>
      <c r="O3916">
        <v>50.465000000000003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229.6206</v>
      </c>
      <c r="G3917">
        <v>365.55860000000001</v>
      </c>
      <c r="H3917">
        <v>353.84320000000002</v>
      </c>
      <c r="I3917">
        <v>276.05070000000001</v>
      </c>
      <c r="J3917">
        <v>361.74419999999998</v>
      </c>
      <c r="K3917">
        <v>418.4357</v>
      </c>
      <c r="L3917">
        <v>357.72539999999998</v>
      </c>
      <c r="M3917">
        <v>319.17809999999997</v>
      </c>
      <c r="N3917">
        <v>312.97789999999998</v>
      </c>
      <c r="O3917">
        <v>280.93830000000003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46.966999999999999</v>
      </c>
      <c r="G3918">
        <v>41.965600000000002</v>
      </c>
      <c r="H3918">
        <v>45.2376</v>
      </c>
      <c r="I3918">
        <v>52.970599999999997</v>
      </c>
      <c r="J3918">
        <v>47.341000000000001</v>
      </c>
      <c r="K3918">
        <v>75.972800000000007</v>
      </c>
      <c r="L3918">
        <v>70.363699999999994</v>
      </c>
      <c r="M3918">
        <v>67.885900000000007</v>
      </c>
      <c r="N3918">
        <v>50.920699999999997</v>
      </c>
      <c r="O3918">
        <v>125.8496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134.80510000000001</v>
      </c>
      <c r="G3919">
        <v>122.8809</v>
      </c>
      <c r="H3919">
        <v>134.38509999999999</v>
      </c>
      <c r="I3919">
        <v>150.13999999999999</v>
      </c>
      <c r="J3919">
        <v>166.67760000000001</v>
      </c>
      <c r="K3919">
        <v>174.3587</v>
      </c>
      <c r="L3919">
        <v>178.56379999999999</v>
      </c>
      <c r="M3919">
        <v>194.92840000000001</v>
      </c>
      <c r="N3919">
        <v>140.52180000000001</v>
      </c>
      <c r="O3919">
        <v>156.53980000000001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67.382499999999993</v>
      </c>
      <c r="G3920">
        <v>63.727400000000003</v>
      </c>
      <c r="H3920">
        <v>64.321700000000007</v>
      </c>
      <c r="I3920">
        <v>60.639200000000002</v>
      </c>
      <c r="J3920">
        <v>85.0899</v>
      </c>
      <c r="K3920">
        <v>38.4602</v>
      </c>
      <c r="L3920">
        <v>29.645099999999999</v>
      </c>
      <c r="M3920">
        <v>30.3858</v>
      </c>
      <c r="N3920">
        <v>29.899100000000001</v>
      </c>
      <c r="O3920">
        <v>38.719299999999997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43.221400000000003</v>
      </c>
      <c r="G3921">
        <v>46.876600000000003</v>
      </c>
      <c r="H3921">
        <v>49.322200000000002</v>
      </c>
      <c r="I3921">
        <v>45.300800000000002</v>
      </c>
      <c r="J3921">
        <v>41.568600000000004</v>
      </c>
      <c r="K3921">
        <v>51.070099999999996</v>
      </c>
      <c r="L3921">
        <v>71.244100000000003</v>
      </c>
      <c r="M3921">
        <v>64.787000000000006</v>
      </c>
      <c r="N3921">
        <v>63.697200000000002</v>
      </c>
      <c r="O3921">
        <v>83.712199999999996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124.33759999999999</v>
      </c>
      <c r="G3922">
        <v>114.3948</v>
      </c>
      <c r="H3922">
        <v>125.22880000000001</v>
      </c>
      <c r="I3922">
        <v>183.57900000000001</v>
      </c>
      <c r="J3922">
        <v>457.46480000000003</v>
      </c>
      <c r="K3922">
        <v>1085.5589</v>
      </c>
      <c r="L3922">
        <v>330.80889999999999</v>
      </c>
      <c r="M3922">
        <v>182.22620000000001</v>
      </c>
      <c r="N3922">
        <v>226.9708</v>
      </c>
      <c r="O3922">
        <v>203.3878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231.20609999999999</v>
      </c>
      <c r="G3923">
        <v>242.11099999999999</v>
      </c>
      <c r="H3923">
        <v>165.85239999999999</v>
      </c>
      <c r="I3923">
        <v>248.85069999999999</v>
      </c>
      <c r="J3923">
        <v>247.49760000000001</v>
      </c>
      <c r="K3923">
        <v>321.26260000000002</v>
      </c>
      <c r="L3923">
        <v>377.47460000000001</v>
      </c>
      <c r="M3923">
        <v>367.56599999999997</v>
      </c>
      <c r="N3923">
        <v>214.90860000000001</v>
      </c>
      <c r="O3923">
        <v>229.8604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103.6905</v>
      </c>
      <c r="G3924">
        <v>105.7826</v>
      </c>
      <c r="H3924">
        <v>116.1507</v>
      </c>
      <c r="I3924">
        <v>120.855</v>
      </c>
      <c r="J3924">
        <v>122.3541</v>
      </c>
      <c r="K3924">
        <v>125.81</v>
      </c>
      <c r="L3924">
        <v>128.0558</v>
      </c>
      <c r="M3924">
        <v>122.87560000000001</v>
      </c>
      <c r="N3924">
        <v>105.83069999999999</v>
      </c>
      <c r="O3924">
        <v>127.0326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15.853400000000001</v>
      </c>
      <c r="G3925">
        <v>45.210999999999999</v>
      </c>
      <c r="H3925">
        <v>68.213999999999999</v>
      </c>
      <c r="I3925">
        <v>157.626</v>
      </c>
      <c r="J3925">
        <v>534.02210000000002</v>
      </c>
      <c r="K3925">
        <v>479.8664</v>
      </c>
      <c r="L3925">
        <v>348.0616</v>
      </c>
      <c r="M3925">
        <v>519.97879999999998</v>
      </c>
      <c r="N3925">
        <v>268.33659999999998</v>
      </c>
      <c r="O3925">
        <v>232.1327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106.5564</v>
      </c>
      <c r="G3926">
        <v>136.82599999999999</v>
      </c>
      <c r="H3926">
        <v>139.11420000000001</v>
      </c>
      <c r="I3926">
        <v>109.0955</v>
      </c>
      <c r="J3926">
        <v>127.9139</v>
      </c>
      <c r="K3926">
        <v>126.7085</v>
      </c>
      <c r="L3926">
        <v>99.720600000000005</v>
      </c>
      <c r="M3926">
        <v>85.226799999999997</v>
      </c>
      <c r="N3926">
        <v>94.298900000000003</v>
      </c>
      <c r="O3926">
        <v>97.281599999999997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106.76519999999999</v>
      </c>
      <c r="G3927">
        <v>122.40560000000001</v>
      </c>
      <c r="H3927">
        <v>126.07340000000001</v>
      </c>
      <c r="I3927">
        <v>118.599</v>
      </c>
      <c r="J3927">
        <v>130.71629999999999</v>
      </c>
      <c r="K3927">
        <v>140.5333</v>
      </c>
      <c r="L3927">
        <v>127.65009999999999</v>
      </c>
      <c r="M3927">
        <v>125.14019999999999</v>
      </c>
      <c r="N3927">
        <v>101.8952</v>
      </c>
      <c r="O3927">
        <v>46.558900000000001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66.202799999999996</v>
      </c>
      <c r="G3928">
        <v>52.484200000000001</v>
      </c>
      <c r="H3928">
        <v>57.370899999999999</v>
      </c>
      <c r="I3928">
        <v>51.023000000000003</v>
      </c>
      <c r="J3928">
        <v>50.537100000000002</v>
      </c>
      <c r="K3928">
        <v>41.957500000000003</v>
      </c>
      <c r="L3928">
        <v>35.998899999999999</v>
      </c>
      <c r="M3928">
        <v>43.318300000000001</v>
      </c>
      <c r="N3928">
        <v>56.797899999999998</v>
      </c>
      <c r="O3928">
        <v>49.601900000000001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140.7363</v>
      </c>
      <c r="G3929">
        <v>124.0069</v>
      </c>
      <c r="H3929">
        <v>176.99590000000001</v>
      </c>
      <c r="I3929">
        <v>190.15639999999999</v>
      </c>
      <c r="J3929">
        <v>145.2706</v>
      </c>
      <c r="K3929">
        <v>184.6842</v>
      </c>
      <c r="L3929">
        <v>203.327</v>
      </c>
      <c r="M3929">
        <v>159.89879999999999</v>
      </c>
      <c r="N3929">
        <v>156.32839999999999</v>
      </c>
      <c r="O3929">
        <v>242.9958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26.449200000000001</v>
      </c>
      <c r="G3930">
        <v>30.2563</v>
      </c>
      <c r="H3930">
        <v>35.460799999999999</v>
      </c>
      <c r="I3930">
        <v>59.434399999999997</v>
      </c>
      <c r="J3930">
        <v>97.9666</v>
      </c>
      <c r="K3930">
        <v>101.3527</v>
      </c>
      <c r="L3930">
        <v>96.287400000000005</v>
      </c>
      <c r="M3930">
        <v>111.7449</v>
      </c>
      <c r="N3930">
        <v>146.71559999999999</v>
      </c>
      <c r="O3930">
        <v>149.26240000000001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53.041400000000003</v>
      </c>
      <c r="G3931">
        <v>30.4527</v>
      </c>
      <c r="H3931">
        <v>27.575099999999999</v>
      </c>
      <c r="I3931">
        <v>28.655000000000001</v>
      </c>
      <c r="J3931">
        <v>42.523200000000003</v>
      </c>
      <c r="K3931">
        <v>52.816699999999997</v>
      </c>
      <c r="L3931">
        <v>60.542700000000004</v>
      </c>
      <c r="M3931">
        <v>136.3579</v>
      </c>
      <c r="N3931">
        <v>112.8526</v>
      </c>
      <c r="O3931">
        <v>76.954300000000003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101.1895</v>
      </c>
      <c r="G3932">
        <v>101.0138</v>
      </c>
      <c r="H3932">
        <v>129.66470000000001</v>
      </c>
      <c r="I3932">
        <v>187.93719999999999</v>
      </c>
      <c r="J3932">
        <v>149.38900000000001</v>
      </c>
      <c r="K3932">
        <v>142.0181</v>
      </c>
      <c r="L3932">
        <v>184.9742</v>
      </c>
      <c r="M3932">
        <v>224.9504</v>
      </c>
      <c r="N3932">
        <v>281.75400000000002</v>
      </c>
      <c r="O3932">
        <v>236.47300000000001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276.8605</v>
      </c>
      <c r="G3933">
        <v>313.28379999999999</v>
      </c>
      <c r="H3933">
        <v>371.45639999999997</v>
      </c>
      <c r="I3933">
        <v>206.02930000000001</v>
      </c>
      <c r="J3933">
        <v>208.6387</v>
      </c>
      <c r="K3933">
        <v>181.58320000000001</v>
      </c>
      <c r="L3933">
        <v>271.90879999999999</v>
      </c>
      <c r="M3933">
        <v>235.0735</v>
      </c>
      <c r="N3933">
        <v>282.62580000000003</v>
      </c>
      <c r="O3933">
        <v>225.83510000000001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88.148600000000002</v>
      </c>
      <c r="G3934">
        <v>97.631900000000002</v>
      </c>
      <c r="H3934">
        <v>96.441900000000004</v>
      </c>
      <c r="I3934">
        <v>105.12569999999999</v>
      </c>
      <c r="J3934">
        <v>93.679000000000002</v>
      </c>
      <c r="K3934">
        <v>79.411799999999999</v>
      </c>
      <c r="L3934">
        <v>81.763400000000004</v>
      </c>
      <c r="M3934">
        <v>64.021299999999997</v>
      </c>
      <c r="N3934">
        <v>70.615499999999997</v>
      </c>
      <c r="O3934">
        <v>77.792599999999993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34.950699999999998</v>
      </c>
      <c r="G3935">
        <v>35.321300000000001</v>
      </c>
      <c r="H3935">
        <v>38.394799999999996</v>
      </c>
      <c r="I3935">
        <v>62.367899999999999</v>
      </c>
      <c r="J3935">
        <v>48.255200000000002</v>
      </c>
      <c r="K3935">
        <v>30.936299999999999</v>
      </c>
      <c r="L3935">
        <v>19.235199999999999</v>
      </c>
      <c r="M3935">
        <v>21.6599</v>
      </c>
      <c r="N3935">
        <v>16.9971</v>
      </c>
      <c r="O3935">
        <v>12.928800000000001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135.5641</v>
      </c>
      <c r="G3936">
        <v>112.2846</v>
      </c>
      <c r="H3936">
        <v>64.013999999999996</v>
      </c>
      <c r="I3936">
        <v>52.895499999999998</v>
      </c>
      <c r="J3936">
        <v>45.953699999999998</v>
      </c>
      <c r="K3936">
        <v>35.1511</v>
      </c>
      <c r="L3936">
        <v>42.759900000000002</v>
      </c>
      <c r="M3936">
        <v>43.549500000000002</v>
      </c>
      <c r="N3936">
        <v>50.917000000000002</v>
      </c>
      <c r="O3936">
        <v>53.102400000000003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194.41640000000001</v>
      </c>
      <c r="G3937">
        <v>196.68039999999999</v>
      </c>
      <c r="H3937">
        <v>224.41909999999999</v>
      </c>
      <c r="I3937">
        <v>234.62649999999999</v>
      </c>
      <c r="J3937">
        <v>245.35300000000001</v>
      </c>
      <c r="K3937">
        <v>238.23249999999999</v>
      </c>
      <c r="L3937">
        <v>249.08539999999999</v>
      </c>
      <c r="M3937">
        <v>241.5001</v>
      </c>
      <c r="N3937">
        <v>210.1379</v>
      </c>
      <c r="O3937">
        <v>202.25299999999999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174.22389999999999</v>
      </c>
      <c r="G3938">
        <v>204.92769999999999</v>
      </c>
      <c r="H3938">
        <v>229.67580000000001</v>
      </c>
      <c r="I3938">
        <v>203.74279999999999</v>
      </c>
      <c r="J3938">
        <v>185.69640000000001</v>
      </c>
      <c r="K3938">
        <v>179.80959999999999</v>
      </c>
      <c r="L3938">
        <v>218.88239999999999</v>
      </c>
      <c r="M3938">
        <v>203.19929999999999</v>
      </c>
      <c r="N3938">
        <v>227.17449999999999</v>
      </c>
      <c r="O3938">
        <v>209.78120000000001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214.52930000000001</v>
      </c>
      <c r="G3939">
        <v>314.53500000000003</v>
      </c>
      <c r="H3939">
        <v>185.84899999999999</v>
      </c>
      <c r="I3939">
        <v>929.45420000000001</v>
      </c>
      <c r="J3939">
        <v>803.32529999999997</v>
      </c>
      <c r="K3939">
        <v>448.935</v>
      </c>
      <c r="L3939">
        <v>612.03009999999995</v>
      </c>
      <c r="M3939">
        <v>534.05780000000004</v>
      </c>
      <c r="N3939">
        <v>494.86799999999999</v>
      </c>
      <c r="O3939">
        <v>427.375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153.1404</v>
      </c>
      <c r="G3940">
        <v>158.51130000000001</v>
      </c>
      <c r="H3940">
        <v>204.97450000000001</v>
      </c>
      <c r="I3940">
        <v>270.91120000000001</v>
      </c>
      <c r="J3940">
        <v>203.3056</v>
      </c>
      <c r="K3940">
        <v>180.87309999999999</v>
      </c>
      <c r="L3940">
        <v>158.13999999999999</v>
      </c>
      <c r="M3940">
        <v>173.46680000000001</v>
      </c>
      <c r="N3940">
        <v>182.73939999999999</v>
      </c>
      <c r="O3940">
        <v>207.1499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78.959199999999996</v>
      </c>
      <c r="G3941">
        <v>146.82579999999999</v>
      </c>
      <c r="H3941">
        <v>336.66579999999999</v>
      </c>
      <c r="I3941">
        <v>161.0087</v>
      </c>
      <c r="J3941">
        <v>116.66030000000001</v>
      </c>
      <c r="K3941">
        <v>132.16200000000001</v>
      </c>
      <c r="L3941">
        <v>98.814899999999994</v>
      </c>
      <c r="M3941">
        <v>128.15289999999999</v>
      </c>
      <c r="N3941">
        <v>190.47130000000001</v>
      </c>
      <c r="O3941">
        <v>248.2654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619.48490000000004</v>
      </c>
      <c r="G3942">
        <v>358.6447</v>
      </c>
      <c r="H3942">
        <v>435.40530000000001</v>
      </c>
      <c r="I3942">
        <v>466.78949999999998</v>
      </c>
      <c r="J3942">
        <v>305.66699999999997</v>
      </c>
      <c r="K3942">
        <v>192.131</v>
      </c>
      <c r="L3942">
        <v>94.013300000000001</v>
      </c>
      <c r="M3942">
        <v>231.7473</v>
      </c>
      <c r="N3942">
        <v>629.1807</v>
      </c>
      <c r="O3942">
        <v>735.7944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13.8452</v>
      </c>
      <c r="G3943">
        <v>22.8003</v>
      </c>
      <c r="H3943">
        <v>33.275500000000001</v>
      </c>
      <c r="I3943">
        <v>44.805700000000002</v>
      </c>
      <c r="J3943">
        <v>96.842100000000002</v>
      </c>
      <c r="K3943">
        <v>53.478099999999998</v>
      </c>
      <c r="L3943">
        <v>63.288200000000003</v>
      </c>
      <c r="M3943">
        <v>41.259700000000002</v>
      </c>
      <c r="N3943">
        <v>45.696899999999999</v>
      </c>
      <c r="O3943">
        <v>50.518700000000003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8.0579000000000001</v>
      </c>
      <c r="G3944">
        <v>9.9702000000000002</v>
      </c>
      <c r="H3944">
        <v>2.2593999999999999</v>
      </c>
      <c r="I3944">
        <v>1.2419</v>
      </c>
      <c r="J3944">
        <v>1.4313</v>
      </c>
      <c r="K3944">
        <v>1.3605</v>
      </c>
      <c r="L3944">
        <v>1.4944999999999999</v>
      </c>
      <c r="M3944">
        <v>1.8064</v>
      </c>
      <c r="N3944">
        <v>2.2945000000000002</v>
      </c>
      <c r="O3944">
        <v>1.7911999999999999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105.1602</v>
      </c>
      <c r="G3945">
        <v>101.87730000000001</v>
      </c>
      <c r="H3945">
        <v>95.847800000000007</v>
      </c>
      <c r="I3945">
        <v>82.191199999999995</v>
      </c>
      <c r="J3945">
        <v>97.731099999999998</v>
      </c>
      <c r="K3945">
        <v>113.7149</v>
      </c>
      <c r="L3945">
        <v>113.4068</v>
      </c>
      <c r="M3945">
        <v>107.92910000000001</v>
      </c>
      <c r="N3945">
        <v>98.434799999999996</v>
      </c>
      <c r="O3945">
        <v>97.686499999999995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121.73139999999999</v>
      </c>
      <c r="G3946">
        <v>128.28219999999999</v>
      </c>
      <c r="H3946">
        <v>141.3409</v>
      </c>
      <c r="I3946">
        <v>139.9135</v>
      </c>
      <c r="J3946">
        <v>133.8203</v>
      </c>
      <c r="K3946">
        <v>142.02340000000001</v>
      </c>
      <c r="L3946">
        <v>126.86790000000001</v>
      </c>
      <c r="M3946">
        <v>143.68020000000001</v>
      </c>
      <c r="N3946">
        <v>152.4597</v>
      </c>
      <c r="O3946">
        <v>149.1429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131.53370000000001</v>
      </c>
      <c r="G3947">
        <v>138.16560000000001</v>
      </c>
      <c r="H3947">
        <v>127.19880000000001</v>
      </c>
      <c r="I3947">
        <v>123.8314</v>
      </c>
      <c r="J3947">
        <v>117.6229</v>
      </c>
      <c r="K3947">
        <v>119.36920000000001</v>
      </c>
      <c r="L3947">
        <v>134.29929999999999</v>
      </c>
      <c r="M3947">
        <v>103.0538</v>
      </c>
      <c r="N3947">
        <v>85.643299999999996</v>
      </c>
      <c r="O3947">
        <v>94.015299999999996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16.643699999999999</v>
      </c>
      <c r="G3948">
        <v>22.933700000000002</v>
      </c>
      <c r="H3948">
        <v>21.011199999999999</v>
      </c>
      <c r="I3948">
        <v>19.556000000000001</v>
      </c>
      <c r="J3948">
        <v>24.449200000000001</v>
      </c>
      <c r="K3948">
        <v>26.418199999999999</v>
      </c>
      <c r="L3948">
        <v>46.987200000000001</v>
      </c>
      <c r="M3948">
        <v>64.137200000000007</v>
      </c>
      <c r="N3948">
        <v>86.671099999999996</v>
      </c>
      <c r="O3948">
        <v>76.373699999999999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19.2669</v>
      </c>
      <c r="G3949">
        <v>24.163399999999999</v>
      </c>
      <c r="H3949">
        <v>25.8262</v>
      </c>
      <c r="I3949">
        <v>23.584800000000001</v>
      </c>
      <c r="J3949">
        <v>56.953299999999999</v>
      </c>
      <c r="K3949">
        <v>67.584599999999995</v>
      </c>
      <c r="L3949">
        <v>64.546199999999999</v>
      </c>
      <c r="M3949">
        <v>85.157899999999998</v>
      </c>
      <c r="N3949">
        <v>84.389499999999998</v>
      </c>
      <c r="O3949">
        <v>87.147400000000005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158.63560000000001</v>
      </c>
      <c r="G3950">
        <v>183.40469999999999</v>
      </c>
      <c r="H3950">
        <v>134.11490000000001</v>
      </c>
      <c r="I3950">
        <v>192.23779999999999</v>
      </c>
      <c r="J3950">
        <v>201.9982</v>
      </c>
      <c r="K3950">
        <v>193.75049999999999</v>
      </c>
      <c r="L3950">
        <v>188.41370000000001</v>
      </c>
      <c r="M3950">
        <v>149.6319</v>
      </c>
      <c r="N3950">
        <v>194.45769999999999</v>
      </c>
      <c r="O3950">
        <v>150.61660000000001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75.307299999999998</v>
      </c>
      <c r="G3951">
        <v>68.284499999999994</v>
      </c>
      <c r="H3951">
        <v>78.552800000000005</v>
      </c>
      <c r="I3951">
        <v>69.6738</v>
      </c>
      <c r="J3951">
        <v>75.322800000000001</v>
      </c>
      <c r="K3951">
        <v>70.131100000000004</v>
      </c>
      <c r="L3951">
        <v>59.175400000000003</v>
      </c>
      <c r="M3951">
        <v>45.750700000000002</v>
      </c>
      <c r="N3951">
        <v>38.666499999999999</v>
      </c>
      <c r="O3951">
        <v>51.379600000000003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297.40699999999998</v>
      </c>
      <c r="G3952">
        <v>102.8411</v>
      </c>
      <c r="H3952">
        <v>101.7709</v>
      </c>
      <c r="I3952">
        <v>135.768</v>
      </c>
      <c r="J3952">
        <v>197.18559999999999</v>
      </c>
      <c r="K3952">
        <v>185.6694</v>
      </c>
      <c r="L3952">
        <v>184.3793</v>
      </c>
      <c r="M3952">
        <v>131.14019999999999</v>
      </c>
      <c r="N3952">
        <v>78.688900000000004</v>
      </c>
      <c r="O3952">
        <v>102.68510000000001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85.402900000000002</v>
      </c>
      <c r="G3953">
        <v>109.3348</v>
      </c>
      <c r="H3953">
        <v>71.878299999999996</v>
      </c>
      <c r="I3953">
        <v>77.545699999999997</v>
      </c>
      <c r="J3953">
        <v>114.71040000000001</v>
      </c>
      <c r="K3953">
        <v>123.4686</v>
      </c>
      <c r="L3953">
        <v>114.3892</v>
      </c>
      <c r="M3953">
        <v>111.9271</v>
      </c>
      <c r="N3953">
        <v>142.22980000000001</v>
      </c>
      <c r="O3953">
        <v>202.39259999999999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73.956500000000005</v>
      </c>
      <c r="G3954">
        <v>104.91070000000001</v>
      </c>
      <c r="H3954">
        <v>112.523</v>
      </c>
      <c r="I3954">
        <v>104.6534</v>
      </c>
      <c r="J3954">
        <v>96.242900000000006</v>
      </c>
      <c r="K3954">
        <v>138.71379999999999</v>
      </c>
      <c r="L3954">
        <v>181.01599999999999</v>
      </c>
      <c r="M3954">
        <v>148.82589999999999</v>
      </c>
      <c r="N3954">
        <v>133.28989999999999</v>
      </c>
      <c r="O3954">
        <v>134.75380000000001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157.64250000000001</v>
      </c>
      <c r="G3955">
        <v>134.74199999999999</v>
      </c>
      <c r="H3955">
        <v>137.54740000000001</v>
      </c>
      <c r="I3955">
        <v>121.19029999999999</v>
      </c>
      <c r="J3955">
        <v>140.74430000000001</v>
      </c>
      <c r="K3955">
        <v>150.8981</v>
      </c>
      <c r="L3955">
        <v>130.54320000000001</v>
      </c>
      <c r="M3955">
        <v>138.42519999999999</v>
      </c>
      <c r="N3955">
        <v>120.63630000000001</v>
      </c>
      <c r="O3955">
        <v>135.84790000000001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30945.984</v>
      </c>
      <c r="J3956">
        <v>249.7252</v>
      </c>
      <c r="K3956">
        <v>143.58029999999999</v>
      </c>
      <c r="L3956">
        <v>253.92230000000001</v>
      </c>
      <c r="M3956">
        <v>802.77689999999996</v>
      </c>
      <c r="N3956">
        <v>769.77819999999997</v>
      </c>
      <c r="O3956">
        <v>270.22019999999998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189.6798</v>
      </c>
      <c r="G3957">
        <v>117.8381</v>
      </c>
      <c r="H3957">
        <v>68.745900000000006</v>
      </c>
      <c r="I3957">
        <v>50.440199999999997</v>
      </c>
      <c r="J3957">
        <v>30.598500000000001</v>
      </c>
      <c r="K3957">
        <v>70.244500000000002</v>
      </c>
      <c r="L3957">
        <v>77.642700000000005</v>
      </c>
      <c r="M3957">
        <v>51.945999999999998</v>
      </c>
      <c r="N3957">
        <v>40.8232</v>
      </c>
      <c r="O3957">
        <v>19.676600000000001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154.39609999999999</v>
      </c>
      <c r="G3958">
        <v>139.50620000000001</v>
      </c>
      <c r="H3958">
        <v>135.59039999999999</v>
      </c>
      <c r="I3958">
        <v>161.1078</v>
      </c>
      <c r="J3958">
        <v>101.9534</v>
      </c>
      <c r="K3958">
        <v>80.913200000000003</v>
      </c>
      <c r="L3958">
        <v>106.6354</v>
      </c>
      <c r="M3958">
        <v>91.325100000000006</v>
      </c>
      <c r="N3958">
        <v>83.247799999999998</v>
      </c>
      <c r="O3958">
        <v>100.4918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154.66970000000001</v>
      </c>
      <c r="G3959">
        <v>224.65039999999999</v>
      </c>
      <c r="H3959">
        <v>224.30359999999999</v>
      </c>
      <c r="I3959">
        <v>146.82839999999999</v>
      </c>
      <c r="J3959">
        <v>140.58850000000001</v>
      </c>
      <c r="K3959">
        <v>105.765</v>
      </c>
      <c r="L3959">
        <v>114.75149999999999</v>
      </c>
      <c r="M3959">
        <v>151.2636</v>
      </c>
      <c r="N3959">
        <v>85.120199999999997</v>
      </c>
      <c r="O3959">
        <v>132.2886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64.9405</v>
      </c>
      <c r="G3960">
        <v>54.1706</v>
      </c>
      <c r="H3960">
        <v>48.019300000000001</v>
      </c>
      <c r="I3960">
        <v>36.010199999999998</v>
      </c>
      <c r="J3960">
        <v>40.119999999999997</v>
      </c>
      <c r="K3960">
        <v>49.172199999999997</v>
      </c>
      <c r="L3960">
        <v>42.025399999999998</v>
      </c>
      <c r="M3960">
        <v>44.599899999999998</v>
      </c>
      <c r="N3960">
        <v>50.877899999999997</v>
      </c>
      <c r="O3960">
        <v>43.934100000000001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270.94670000000002</v>
      </c>
      <c r="G3961">
        <v>305.51420000000002</v>
      </c>
      <c r="H3961">
        <v>332.79840000000002</v>
      </c>
      <c r="I3961">
        <v>293.80689999999998</v>
      </c>
      <c r="J3961">
        <v>200.19329999999999</v>
      </c>
      <c r="K3961">
        <v>210.96690000000001</v>
      </c>
      <c r="L3961">
        <v>270.70299999999997</v>
      </c>
      <c r="M3961">
        <v>199.73779999999999</v>
      </c>
      <c r="N3961">
        <v>203.1814</v>
      </c>
      <c r="O3961">
        <v>194.42859999999999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125.3991</v>
      </c>
      <c r="G3962">
        <v>143.42959999999999</v>
      </c>
      <c r="H3962">
        <v>101.467</v>
      </c>
      <c r="I3962">
        <v>93.966899999999995</v>
      </c>
      <c r="J3962">
        <v>83.63</v>
      </c>
      <c r="K3962">
        <v>91.189800000000005</v>
      </c>
      <c r="L3962">
        <v>133.50729999999999</v>
      </c>
      <c r="M3962">
        <v>117.9156</v>
      </c>
      <c r="N3962">
        <v>136.89240000000001</v>
      </c>
      <c r="O3962">
        <v>144.6277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258.9744</v>
      </c>
      <c r="G3963">
        <v>295.45519999999999</v>
      </c>
      <c r="H3963">
        <v>237.90190000000001</v>
      </c>
      <c r="I3963">
        <v>189.28630000000001</v>
      </c>
      <c r="J3963">
        <v>161.86080000000001</v>
      </c>
      <c r="K3963">
        <v>176.904</v>
      </c>
      <c r="L3963">
        <v>163.6371</v>
      </c>
      <c r="M3963">
        <v>165.00360000000001</v>
      </c>
      <c r="N3963">
        <v>226.56729999999999</v>
      </c>
      <c r="O3963">
        <v>245.745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109.69410000000001</v>
      </c>
      <c r="G3964">
        <v>127.55970000000001</v>
      </c>
      <c r="H3964">
        <v>82.019400000000005</v>
      </c>
      <c r="I3964">
        <v>74.251499999999993</v>
      </c>
      <c r="J3964">
        <v>135.1925</v>
      </c>
      <c r="K3964">
        <v>286.73259999999999</v>
      </c>
      <c r="L3964">
        <v>184.19810000000001</v>
      </c>
      <c r="M3964">
        <v>226.7627</v>
      </c>
      <c r="N3964">
        <v>212.25700000000001</v>
      </c>
      <c r="O3964">
        <v>192.94479999999999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706.92989999999998</v>
      </c>
      <c r="G3965">
        <v>329.47750000000002</v>
      </c>
      <c r="H3965">
        <v>330.61189999999999</v>
      </c>
      <c r="I3965">
        <v>209.44309999999999</v>
      </c>
      <c r="J3965">
        <v>237.61099999999999</v>
      </c>
      <c r="K3965">
        <v>386.95249999999999</v>
      </c>
      <c r="L3965">
        <v>489.22680000000003</v>
      </c>
      <c r="M3965">
        <v>618.54539999999997</v>
      </c>
      <c r="N3965">
        <v>539.56309999999996</v>
      </c>
      <c r="O3965">
        <v>579.90179999999998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154.0239</v>
      </c>
      <c r="G3966">
        <v>135.6748</v>
      </c>
      <c r="H3966">
        <v>94.437700000000007</v>
      </c>
      <c r="I3966">
        <v>67.429400000000001</v>
      </c>
      <c r="J3966">
        <v>70.777000000000001</v>
      </c>
      <c r="K3966">
        <v>60.029000000000003</v>
      </c>
      <c r="L3966">
        <v>49.105400000000003</v>
      </c>
      <c r="M3966">
        <v>27.047599999999999</v>
      </c>
      <c r="N3966">
        <v>22.4602</v>
      </c>
      <c r="O3966">
        <v>17.879799999999999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70.027699999999996</v>
      </c>
      <c r="G3967">
        <v>122.0536</v>
      </c>
      <c r="H3967">
        <v>83.340599999999995</v>
      </c>
      <c r="I3967">
        <v>178.4717</v>
      </c>
      <c r="J3967">
        <v>112.2597</v>
      </c>
      <c r="K3967">
        <v>168.2191</v>
      </c>
      <c r="L3967">
        <v>199.12549999999999</v>
      </c>
      <c r="M3967">
        <v>220.1343</v>
      </c>
      <c r="N3967">
        <v>142.08799999999999</v>
      </c>
      <c r="O3967">
        <v>128.08019999999999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125.2191</v>
      </c>
      <c r="G3968">
        <v>92.895600000000002</v>
      </c>
      <c r="H3968">
        <v>184.30539999999999</v>
      </c>
      <c r="I3968">
        <v>354.32159999999999</v>
      </c>
      <c r="J3968">
        <v>278.79969999999997</v>
      </c>
      <c r="K3968">
        <v>281.10669999999999</v>
      </c>
      <c r="L3968">
        <v>236.6712</v>
      </c>
      <c r="M3968">
        <v>119.15649999999999</v>
      </c>
      <c r="N3968">
        <v>45.1813</v>
      </c>
      <c r="O3968">
        <v>21.179500000000001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98.447299999999998</v>
      </c>
      <c r="G3969">
        <v>117.267</v>
      </c>
      <c r="H3969">
        <v>170.7277</v>
      </c>
      <c r="I3969">
        <v>187.55199999999999</v>
      </c>
      <c r="J3969">
        <v>214.66200000000001</v>
      </c>
      <c r="K3969">
        <v>184.0479</v>
      </c>
      <c r="L3969">
        <v>195.1011</v>
      </c>
      <c r="M3969">
        <v>193.2696</v>
      </c>
      <c r="N3969">
        <v>243.17679999999999</v>
      </c>
      <c r="O3969">
        <v>270.91629999999998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47.952199999999998</v>
      </c>
      <c r="G3970">
        <v>28.7529</v>
      </c>
      <c r="H3970">
        <v>7.7000000000000002E-3</v>
      </c>
      <c r="I3970">
        <v>7.46E-2</v>
      </c>
      <c r="J3970">
        <v>0.19919999999999999</v>
      </c>
      <c r="K3970">
        <v>0.33139999999999997</v>
      </c>
      <c r="L3970">
        <v>0.51839999999999997</v>
      </c>
      <c r="M3970">
        <v>0.53949999999999998</v>
      </c>
      <c r="N3970">
        <v>1.7289000000000001</v>
      </c>
      <c r="O3970">
        <v>1.7099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388.97030000000001</v>
      </c>
      <c r="G3971">
        <v>367.63690000000003</v>
      </c>
      <c r="H3971">
        <v>352.78980000000001</v>
      </c>
      <c r="I3971">
        <v>366.505</v>
      </c>
      <c r="J3971">
        <v>366.38159999999999</v>
      </c>
      <c r="K3971">
        <v>468.6782</v>
      </c>
      <c r="L3971">
        <v>439.11669999999998</v>
      </c>
      <c r="M3971">
        <v>569.09169999999995</v>
      </c>
      <c r="N3971">
        <v>506.99630000000002</v>
      </c>
      <c r="O3971">
        <v>363.92989999999998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23.7502</v>
      </c>
      <c r="G3972">
        <v>65.5745</v>
      </c>
      <c r="H3972">
        <v>102.95310000000001</v>
      </c>
      <c r="I3972">
        <v>142.9718</v>
      </c>
      <c r="J3972">
        <v>176.18819999999999</v>
      </c>
      <c r="K3972">
        <v>156.3954</v>
      </c>
      <c r="L3972">
        <v>97.614800000000002</v>
      </c>
      <c r="M3972">
        <v>69.141099999999994</v>
      </c>
      <c r="N3972">
        <v>79.853300000000004</v>
      </c>
      <c r="O3972">
        <v>89.565299999999993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657.25559999999996</v>
      </c>
      <c r="G3973">
        <v>499.3657</v>
      </c>
      <c r="H3973">
        <v>385.88619999999997</v>
      </c>
      <c r="I3973">
        <v>382.88099999999997</v>
      </c>
      <c r="J3973">
        <v>156.06979999999999</v>
      </c>
      <c r="K3973">
        <v>150.71180000000001</v>
      </c>
      <c r="L3973">
        <v>275.66660000000002</v>
      </c>
      <c r="M3973">
        <v>619.5181</v>
      </c>
      <c r="N3973">
        <v>449.08690000000001</v>
      </c>
      <c r="O3973">
        <v>344.68610000000001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56.807499999999997</v>
      </c>
      <c r="G3974">
        <v>63.089399999999998</v>
      </c>
      <c r="H3974">
        <v>43.297600000000003</v>
      </c>
      <c r="I3974">
        <v>23.5581</v>
      </c>
      <c r="J3974">
        <v>43.991599999999998</v>
      </c>
      <c r="K3974">
        <v>57.555700000000002</v>
      </c>
      <c r="L3974">
        <v>61.695599999999999</v>
      </c>
      <c r="M3974">
        <v>90.557500000000005</v>
      </c>
      <c r="N3974">
        <v>96.319000000000003</v>
      </c>
      <c r="O3974">
        <v>78.052099999999996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316.87580000000003</v>
      </c>
      <c r="G3975">
        <v>306.95490000000001</v>
      </c>
      <c r="H3975">
        <v>165.143</v>
      </c>
      <c r="I3975">
        <v>218.88419999999999</v>
      </c>
      <c r="J3975">
        <v>245.95760000000001</v>
      </c>
      <c r="K3975">
        <v>301.35270000000003</v>
      </c>
      <c r="L3975">
        <v>305.64800000000002</v>
      </c>
      <c r="M3975">
        <v>302.23869999999999</v>
      </c>
      <c r="N3975">
        <v>284.26850000000002</v>
      </c>
      <c r="O3975">
        <v>269.52190000000002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95.786100000000005</v>
      </c>
      <c r="G3976">
        <v>100.31310000000001</v>
      </c>
      <c r="H3976">
        <v>87.218800000000002</v>
      </c>
      <c r="I3976">
        <v>74.818899999999999</v>
      </c>
      <c r="J3976">
        <v>71.765500000000003</v>
      </c>
      <c r="K3976">
        <v>77.517399999999995</v>
      </c>
      <c r="L3976">
        <v>80.580100000000002</v>
      </c>
      <c r="M3976">
        <v>84.625500000000002</v>
      </c>
      <c r="N3976">
        <v>72.528000000000006</v>
      </c>
      <c r="O3976">
        <v>69.6584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192.3065</v>
      </c>
      <c r="G3977">
        <v>171.3785</v>
      </c>
      <c r="H3977">
        <v>127.0973</v>
      </c>
      <c r="I3977">
        <v>133.6865</v>
      </c>
      <c r="J3977">
        <v>139.17590000000001</v>
      </c>
      <c r="K3977">
        <v>158.09540000000001</v>
      </c>
      <c r="L3977">
        <v>174.32640000000001</v>
      </c>
      <c r="M3977">
        <v>154.8526</v>
      </c>
      <c r="N3977">
        <v>164.91329999999999</v>
      </c>
      <c r="O3977">
        <v>195.59020000000001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3.6404999999999998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152.15219999999999</v>
      </c>
      <c r="G3979">
        <v>210.0265</v>
      </c>
      <c r="H3979">
        <v>191.48079999999999</v>
      </c>
      <c r="I3979">
        <v>196.1352</v>
      </c>
      <c r="J3979">
        <v>213.3126</v>
      </c>
      <c r="K3979">
        <v>346.76859999999999</v>
      </c>
      <c r="L3979">
        <v>303.14699999999999</v>
      </c>
      <c r="M3979">
        <v>272.0154</v>
      </c>
      <c r="N3979">
        <v>241.08500000000001</v>
      </c>
      <c r="O3979">
        <v>238.36529999999999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78.504800000000003</v>
      </c>
      <c r="G3980">
        <v>72.451899999999995</v>
      </c>
      <c r="H3980">
        <v>70.043999999999997</v>
      </c>
      <c r="I3980">
        <v>76.064899999999994</v>
      </c>
      <c r="J3980">
        <v>76.861000000000004</v>
      </c>
      <c r="K3980">
        <v>80.627799999999993</v>
      </c>
      <c r="L3980">
        <v>84.683899999999994</v>
      </c>
      <c r="M3980">
        <v>94.734800000000007</v>
      </c>
      <c r="N3980">
        <v>92.927199999999999</v>
      </c>
      <c r="O3980">
        <v>91.623599999999996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205.37200000000001</v>
      </c>
      <c r="G3981">
        <v>206.96350000000001</v>
      </c>
      <c r="H3981">
        <v>258.3784</v>
      </c>
      <c r="I3981">
        <v>335.35469999999998</v>
      </c>
      <c r="J3981">
        <v>241.91079999999999</v>
      </c>
      <c r="K3981">
        <v>216.4512</v>
      </c>
      <c r="L3981">
        <v>232.22319999999999</v>
      </c>
      <c r="M3981">
        <v>222.1591</v>
      </c>
      <c r="N3981">
        <v>205.76130000000001</v>
      </c>
      <c r="O3981">
        <v>149.07900000000001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58.365600000000001</v>
      </c>
      <c r="G3982">
        <v>111.14279999999999</v>
      </c>
      <c r="H3982">
        <v>109.67870000000001</v>
      </c>
      <c r="I3982">
        <v>70.186099999999996</v>
      </c>
      <c r="J3982">
        <v>76.403099999999995</v>
      </c>
      <c r="K3982">
        <v>99.022499999999994</v>
      </c>
      <c r="L3982">
        <v>89.636099999999999</v>
      </c>
      <c r="M3982">
        <v>81.944999999999993</v>
      </c>
      <c r="N3982">
        <v>69.016300000000001</v>
      </c>
      <c r="O3982">
        <v>70.7042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113.31780000000001</v>
      </c>
      <c r="G3983">
        <v>119.1407</v>
      </c>
      <c r="H3983">
        <v>148.8981</v>
      </c>
      <c r="I3983">
        <v>115.9757</v>
      </c>
      <c r="J3983">
        <v>121.9911</v>
      </c>
      <c r="K3983">
        <v>107.68770000000001</v>
      </c>
      <c r="L3983">
        <v>79.903899999999993</v>
      </c>
      <c r="M3983">
        <v>62.956099999999999</v>
      </c>
      <c r="N3983">
        <v>56.210999999999999</v>
      </c>
      <c r="O3983">
        <v>64.3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49.266800000000003</v>
      </c>
      <c r="G3984">
        <v>41.209899999999998</v>
      </c>
      <c r="H3984">
        <v>33.224299999999999</v>
      </c>
      <c r="I3984">
        <v>38.007800000000003</v>
      </c>
      <c r="J3984">
        <v>29.606100000000001</v>
      </c>
      <c r="K3984">
        <v>74.857699999999994</v>
      </c>
      <c r="L3984">
        <v>99.9011</v>
      </c>
      <c r="M3984">
        <v>134.63650000000001</v>
      </c>
      <c r="N3984">
        <v>206.90260000000001</v>
      </c>
      <c r="O3984">
        <v>205.0616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180.58860000000001</v>
      </c>
      <c r="G3985">
        <v>192.3151</v>
      </c>
      <c r="H3985">
        <v>263.05239999999998</v>
      </c>
      <c r="I3985">
        <v>257.77120000000002</v>
      </c>
      <c r="J3985">
        <v>234.22130000000001</v>
      </c>
      <c r="K3985">
        <v>256.822</v>
      </c>
      <c r="L3985">
        <v>238.351</v>
      </c>
      <c r="M3985">
        <v>244.30680000000001</v>
      </c>
      <c r="N3985">
        <v>245.15129999999999</v>
      </c>
      <c r="O3985">
        <v>242.87280000000001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110.2325</v>
      </c>
      <c r="N3986">
        <v>84.551299999999998</v>
      </c>
      <c r="O3986">
        <v>89.611000000000004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27.934100000000001</v>
      </c>
      <c r="G3987">
        <v>146.02359999999999</v>
      </c>
      <c r="H3987">
        <v>315.45370000000003</v>
      </c>
      <c r="I3987">
        <v>263.37200000000001</v>
      </c>
      <c r="J3987">
        <v>207.20179999999999</v>
      </c>
      <c r="K3987">
        <v>111.59180000000001</v>
      </c>
      <c r="L3987">
        <v>195.30420000000001</v>
      </c>
      <c r="M3987">
        <v>186.2715</v>
      </c>
      <c r="N3987">
        <v>311.75330000000002</v>
      </c>
      <c r="O3987">
        <v>276.9606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199.4</v>
      </c>
      <c r="G3988">
        <v>177.88290000000001</v>
      </c>
      <c r="H3988">
        <v>156.82939999999999</v>
      </c>
      <c r="I3988">
        <v>198.34270000000001</v>
      </c>
      <c r="J3988">
        <v>241.3843</v>
      </c>
      <c r="K3988">
        <v>280.72750000000002</v>
      </c>
      <c r="L3988">
        <v>297.60079999999999</v>
      </c>
      <c r="M3988">
        <v>249.84370000000001</v>
      </c>
      <c r="N3988">
        <v>242.7329</v>
      </c>
      <c r="O3988">
        <v>211.9325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205.5309</v>
      </c>
      <c r="G3989">
        <v>188.33099999999999</v>
      </c>
      <c r="H3989">
        <v>194.39439999999999</v>
      </c>
      <c r="I3989">
        <v>376.2851</v>
      </c>
      <c r="J3989">
        <v>288.9597</v>
      </c>
      <c r="K3989">
        <v>95.655600000000007</v>
      </c>
      <c r="L3989">
        <v>511.89240000000001</v>
      </c>
      <c r="M3989">
        <v>579.85119999999995</v>
      </c>
      <c r="N3989">
        <v>418.01010000000002</v>
      </c>
      <c r="O3989">
        <v>316.99270000000001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107.7063</v>
      </c>
      <c r="G3990">
        <v>178.6557</v>
      </c>
      <c r="H3990">
        <v>264.53539999999998</v>
      </c>
      <c r="I3990">
        <v>279.52480000000003</v>
      </c>
      <c r="J3990">
        <v>308.7</v>
      </c>
      <c r="K3990">
        <v>432.14409999999998</v>
      </c>
      <c r="L3990">
        <v>235.1198</v>
      </c>
      <c r="M3990">
        <v>206.11750000000001</v>
      </c>
      <c r="N3990">
        <v>311.91629999999998</v>
      </c>
      <c r="O3990">
        <v>259.16910000000001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3.5190000000000001</v>
      </c>
      <c r="G3991">
        <v>1.4962</v>
      </c>
      <c r="H3991">
        <v>4.3226000000000004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0.12509999999999999</v>
      </c>
      <c r="O3991">
        <v>1.4006000000000001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39.625999999999998</v>
      </c>
      <c r="G3992">
        <v>39.974400000000003</v>
      </c>
      <c r="H3992">
        <v>38.034500000000001</v>
      </c>
      <c r="I3992">
        <v>45.667200000000001</v>
      </c>
      <c r="J3992">
        <v>72.128399999999999</v>
      </c>
      <c r="K3992">
        <v>63.598500000000001</v>
      </c>
      <c r="L3992">
        <v>57.906700000000001</v>
      </c>
      <c r="M3992">
        <v>52.769500000000001</v>
      </c>
      <c r="N3992">
        <v>57.879800000000003</v>
      </c>
      <c r="O3992">
        <v>61.494399999999999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99.457300000000004</v>
      </c>
      <c r="G3993">
        <v>81.493600000000001</v>
      </c>
      <c r="H3993">
        <v>82.010099999999994</v>
      </c>
      <c r="I3993">
        <v>88.198999999999998</v>
      </c>
      <c r="J3993">
        <v>108.86450000000001</v>
      </c>
      <c r="K3993">
        <v>142.50309999999999</v>
      </c>
      <c r="L3993">
        <v>160.7432</v>
      </c>
      <c r="M3993">
        <v>166.53039999999999</v>
      </c>
      <c r="N3993">
        <v>183.27209999999999</v>
      </c>
      <c r="O3993">
        <v>175.7269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241.34299999999999</v>
      </c>
      <c r="G3994">
        <v>243.78469999999999</v>
      </c>
      <c r="H3994">
        <v>180.78659999999999</v>
      </c>
      <c r="I3994">
        <v>159.30779999999999</v>
      </c>
      <c r="J3994">
        <v>157.41919999999999</v>
      </c>
      <c r="K3994">
        <v>170.5146</v>
      </c>
      <c r="L3994">
        <v>203.9639</v>
      </c>
      <c r="M3994">
        <v>198.87690000000001</v>
      </c>
      <c r="N3994">
        <v>189.19049999999999</v>
      </c>
      <c r="O3994">
        <v>125.9936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255.6671</v>
      </c>
      <c r="G3995">
        <v>267.49099999999999</v>
      </c>
      <c r="H3995">
        <v>217.94820000000001</v>
      </c>
      <c r="I3995">
        <v>220.56209999999999</v>
      </c>
      <c r="J3995">
        <v>199.99930000000001</v>
      </c>
      <c r="K3995">
        <v>181.2415</v>
      </c>
      <c r="L3995">
        <v>191.64</v>
      </c>
      <c r="M3995">
        <v>170.0583</v>
      </c>
      <c r="N3995">
        <v>197.7928</v>
      </c>
      <c r="O3995">
        <v>222.59049999999999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41.853700000000003</v>
      </c>
      <c r="G3996">
        <v>44.773600000000002</v>
      </c>
      <c r="H3996">
        <v>45.247100000000003</v>
      </c>
      <c r="I3996">
        <v>41.514200000000002</v>
      </c>
      <c r="J3996">
        <v>37.147100000000002</v>
      </c>
      <c r="K3996">
        <v>40.632800000000003</v>
      </c>
      <c r="L3996">
        <v>32.067999999999998</v>
      </c>
      <c r="M3996">
        <v>30.101900000000001</v>
      </c>
      <c r="N3996">
        <v>31.3474</v>
      </c>
      <c r="O3996">
        <v>34.187199999999997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71.843000000000004</v>
      </c>
      <c r="G3997">
        <v>430.04020000000003</v>
      </c>
      <c r="H3997">
        <v>638.87630000000001</v>
      </c>
      <c r="I3997">
        <v>426.0188</v>
      </c>
      <c r="J3997">
        <v>267.57979999999998</v>
      </c>
      <c r="K3997">
        <v>275.81790000000001</v>
      </c>
      <c r="L3997">
        <v>294.92439999999999</v>
      </c>
      <c r="M3997">
        <v>299.71940000000001</v>
      </c>
      <c r="N3997">
        <v>269.32429999999999</v>
      </c>
      <c r="O3997">
        <v>232.0249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66.335999999999999</v>
      </c>
      <c r="G3998">
        <v>66.594399999999993</v>
      </c>
      <c r="H3998">
        <v>108.51439999999999</v>
      </c>
      <c r="I3998">
        <v>88.529799999999994</v>
      </c>
      <c r="J3998">
        <v>65.567599999999999</v>
      </c>
      <c r="K3998">
        <v>88.551699999999997</v>
      </c>
      <c r="L3998">
        <v>56.372799999999998</v>
      </c>
      <c r="M3998">
        <v>36.350900000000003</v>
      </c>
      <c r="N3998">
        <v>40.025399999999998</v>
      </c>
      <c r="O3998">
        <v>83.384699999999995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300.83980000000003</v>
      </c>
      <c r="G3999">
        <v>432.80160000000001</v>
      </c>
      <c r="H3999">
        <v>449.02050000000003</v>
      </c>
      <c r="I3999">
        <v>300.21660000000003</v>
      </c>
      <c r="J3999">
        <v>255.56139999999999</v>
      </c>
      <c r="K3999">
        <v>273.67750000000001</v>
      </c>
      <c r="L3999">
        <v>208.006</v>
      </c>
      <c r="M3999">
        <v>192.20169999999999</v>
      </c>
      <c r="N3999">
        <v>195.92679999999999</v>
      </c>
      <c r="O3999">
        <v>148.1686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57.869100000000003</v>
      </c>
      <c r="G4000">
        <v>64.6708</v>
      </c>
      <c r="H4000">
        <v>54.624499999999998</v>
      </c>
      <c r="I4000">
        <v>48.524700000000003</v>
      </c>
      <c r="J4000">
        <v>53.039700000000003</v>
      </c>
      <c r="K4000">
        <v>70.432299999999998</v>
      </c>
      <c r="L4000">
        <v>79.445800000000006</v>
      </c>
      <c r="M4000">
        <v>83.238100000000003</v>
      </c>
      <c r="N4000">
        <v>79.645899999999997</v>
      </c>
      <c r="O4000">
        <v>70.292000000000002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81.409899999999993</v>
      </c>
      <c r="G4001">
        <v>93.502099999999999</v>
      </c>
      <c r="H4001">
        <v>108.3156</v>
      </c>
      <c r="I4001">
        <v>89.933000000000007</v>
      </c>
      <c r="J4001">
        <v>104.5852</v>
      </c>
      <c r="K4001">
        <v>92.577500000000001</v>
      </c>
      <c r="L4001">
        <v>122.0149</v>
      </c>
      <c r="M4001">
        <v>173.2807</v>
      </c>
      <c r="N4001">
        <v>247.77879999999999</v>
      </c>
      <c r="O4001">
        <v>214.5539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448.60469999999998</v>
      </c>
      <c r="G4002">
        <v>359.11020000000002</v>
      </c>
      <c r="H4002">
        <v>270.5976</v>
      </c>
      <c r="I4002">
        <v>214.00380000000001</v>
      </c>
      <c r="J4002">
        <v>181.5898</v>
      </c>
      <c r="K4002">
        <v>178.77</v>
      </c>
      <c r="L4002">
        <v>173.48990000000001</v>
      </c>
      <c r="M4002">
        <v>118.0872</v>
      </c>
      <c r="N4002">
        <v>114.65730000000001</v>
      </c>
      <c r="O4002">
        <v>122.7754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190.86770000000001</v>
      </c>
      <c r="G4003">
        <v>184.1909</v>
      </c>
      <c r="H4003">
        <v>200.76849999999999</v>
      </c>
      <c r="I4003">
        <v>190.5188</v>
      </c>
      <c r="J4003">
        <v>181.661</v>
      </c>
      <c r="K4003">
        <v>160.83269999999999</v>
      </c>
      <c r="L4003">
        <v>172.4092</v>
      </c>
      <c r="M4003">
        <v>211.5805</v>
      </c>
      <c r="N4003">
        <v>239.45910000000001</v>
      </c>
      <c r="O4003">
        <v>238.73060000000001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101.7517</v>
      </c>
      <c r="G4004">
        <v>206.77500000000001</v>
      </c>
      <c r="H4004">
        <v>210.1797</v>
      </c>
      <c r="I4004">
        <v>194.04689999999999</v>
      </c>
      <c r="J4004">
        <v>163.82640000000001</v>
      </c>
      <c r="K4004">
        <v>146.42490000000001</v>
      </c>
      <c r="L4004">
        <v>143.00049999999999</v>
      </c>
      <c r="M4004">
        <v>186.43129999999999</v>
      </c>
      <c r="N4004">
        <v>238.3776</v>
      </c>
      <c r="O4004">
        <v>209.21850000000001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113.7749</v>
      </c>
      <c r="G4005">
        <v>84.438400000000001</v>
      </c>
      <c r="H4005">
        <v>65.919399999999996</v>
      </c>
      <c r="I4005">
        <v>64.303100000000001</v>
      </c>
      <c r="J4005">
        <v>91.832800000000006</v>
      </c>
      <c r="K4005">
        <v>124.8454</v>
      </c>
      <c r="L4005">
        <v>155.86940000000001</v>
      </c>
      <c r="M4005">
        <v>174.24350000000001</v>
      </c>
      <c r="N4005">
        <v>126.5158</v>
      </c>
      <c r="O4005">
        <v>161.2696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188.32400000000001</v>
      </c>
      <c r="G4006">
        <v>106.0536</v>
      </c>
      <c r="H4006">
        <v>129.03020000000001</v>
      </c>
      <c r="I4006">
        <v>121.63500000000001</v>
      </c>
      <c r="J4006">
        <v>139.07079999999999</v>
      </c>
      <c r="K4006">
        <v>145.7199</v>
      </c>
      <c r="L4006">
        <v>137.6601</v>
      </c>
      <c r="M4006">
        <v>113.7933</v>
      </c>
      <c r="N4006">
        <v>97.171000000000006</v>
      </c>
      <c r="O4006">
        <v>89.668899999999994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72.042299999999997</v>
      </c>
      <c r="G4007">
        <v>65.3767</v>
      </c>
      <c r="H4007">
        <v>61.976900000000001</v>
      </c>
      <c r="I4007">
        <v>56.584200000000003</v>
      </c>
      <c r="J4007">
        <v>56.108800000000002</v>
      </c>
      <c r="K4007">
        <v>60.436199999999999</v>
      </c>
      <c r="L4007">
        <v>51.069699999999997</v>
      </c>
      <c r="M4007">
        <v>66.126199999999997</v>
      </c>
      <c r="N4007">
        <v>85.634799999999998</v>
      </c>
      <c r="O4007">
        <v>86.959100000000007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38.308</v>
      </c>
      <c r="G4008">
        <v>937.4556</v>
      </c>
      <c r="H4008">
        <v>1264.0179000000001</v>
      </c>
      <c r="I4008">
        <v>904.8021</v>
      </c>
      <c r="J4008">
        <v>387.57670000000002</v>
      </c>
      <c r="K4008">
        <v>82.855500000000006</v>
      </c>
      <c r="L4008">
        <v>34.866</v>
      </c>
      <c r="M4008">
        <v>38.608199999999997</v>
      </c>
      <c r="N4008">
        <v>108.9421</v>
      </c>
      <c r="O4008">
        <v>75.238900000000001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162.96209999999999</v>
      </c>
      <c r="G4009">
        <v>181.89859999999999</v>
      </c>
      <c r="H4009">
        <v>105.06619999999999</v>
      </c>
      <c r="I4009">
        <v>57.700499999999998</v>
      </c>
      <c r="J4009">
        <v>26.833200000000001</v>
      </c>
      <c r="K4009">
        <v>29.0365</v>
      </c>
      <c r="L4009">
        <v>56.738599999999998</v>
      </c>
      <c r="M4009">
        <v>111.0878</v>
      </c>
      <c r="N4009">
        <v>102.2247</v>
      </c>
      <c r="O4009">
        <v>109.6281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712.52719999999999</v>
      </c>
      <c r="G4010">
        <v>587.0779</v>
      </c>
      <c r="H4010">
        <v>689.20510000000002</v>
      </c>
      <c r="I4010">
        <v>534.65340000000003</v>
      </c>
      <c r="J4010">
        <v>469.26240000000001</v>
      </c>
      <c r="K4010">
        <v>312.10759999999999</v>
      </c>
      <c r="L4010">
        <v>324.12869999999998</v>
      </c>
      <c r="M4010">
        <v>275.22800000000001</v>
      </c>
      <c r="N4010">
        <v>217.85069999999999</v>
      </c>
      <c r="O4010">
        <v>222.73580000000001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46.597999999999999</v>
      </c>
      <c r="G4011">
        <v>66.281199999999998</v>
      </c>
      <c r="H4011">
        <v>49.453000000000003</v>
      </c>
      <c r="I4011">
        <v>63.387</v>
      </c>
      <c r="J4011">
        <v>64.178399999999996</v>
      </c>
      <c r="K4011">
        <v>55.461799999999997</v>
      </c>
      <c r="L4011">
        <v>71.643600000000006</v>
      </c>
      <c r="M4011">
        <v>85.307400000000001</v>
      </c>
      <c r="N4011">
        <v>70.792599999999993</v>
      </c>
      <c r="O4011">
        <v>105.047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107.3215</v>
      </c>
      <c r="G4012">
        <v>571.72789999999998</v>
      </c>
      <c r="H4012">
        <v>627.24509999999998</v>
      </c>
      <c r="I4012">
        <v>787.03330000000005</v>
      </c>
      <c r="J4012">
        <v>647.42570000000001</v>
      </c>
      <c r="K4012">
        <v>698.39769999999999</v>
      </c>
      <c r="L4012">
        <v>776.44389999999999</v>
      </c>
      <c r="M4012">
        <v>471.24560000000002</v>
      </c>
      <c r="N4012">
        <v>541.33309999999994</v>
      </c>
      <c r="O4012">
        <v>557.4144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114.5004</v>
      </c>
      <c r="G4013">
        <v>104.11669999999999</v>
      </c>
      <c r="H4013">
        <v>80.489199999999997</v>
      </c>
      <c r="I4013">
        <v>83.8904</v>
      </c>
      <c r="J4013">
        <v>69.504800000000003</v>
      </c>
      <c r="K4013">
        <v>69.611099999999993</v>
      </c>
      <c r="L4013">
        <v>68.400099999999995</v>
      </c>
      <c r="M4013">
        <v>125.9508</v>
      </c>
      <c r="N4013">
        <v>186.97329999999999</v>
      </c>
      <c r="O4013">
        <v>84.916200000000003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39.048099999999998</v>
      </c>
      <c r="G4014">
        <v>44.104999999999997</v>
      </c>
      <c r="H4014">
        <v>37.188000000000002</v>
      </c>
      <c r="I4014">
        <v>39.795200000000001</v>
      </c>
      <c r="J4014">
        <v>25.4864</v>
      </c>
      <c r="K4014">
        <v>32.859200000000001</v>
      </c>
      <c r="L4014">
        <v>35.235100000000003</v>
      </c>
      <c r="M4014">
        <v>39.951900000000002</v>
      </c>
      <c r="N4014">
        <v>52.938899999999997</v>
      </c>
      <c r="O4014">
        <v>38.244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1.4065000000000001</v>
      </c>
      <c r="G4015">
        <v>1.8314999999999999</v>
      </c>
      <c r="H4015">
        <v>1.2738</v>
      </c>
      <c r="I4015">
        <v>1.3879999999999999</v>
      </c>
      <c r="J4015">
        <v>1.5727</v>
      </c>
      <c r="K4015">
        <v>1.7496</v>
      </c>
      <c r="L4015">
        <v>2.1671999999999998</v>
      </c>
      <c r="M4015">
        <v>1.5444</v>
      </c>
      <c r="N4015">
        <v>0.62070000000000003</v>
      </c>
      <c r="O4015">
        <v>0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778.14649999999995</v>
      </c>
      <c r="I4016">
        <v>820.25959999999998</v>
      </c>
      <c r="J4016">
        <v>597.33169999999996</v>
      </c>
      <c r="K4016">
        <v>329.90519999999998</v>
      </c>
      <c r="L4016">
        <v>450.82650000000001</v>
      </c>
      <c r="M4016">
        <v>325.82339999999999</v>
      </c>
      <c r="N4016">
        <v>221.5299</v>
      </c>
      <c r="O4016">
        <v>140.40729999999999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137.45419999999999</v>
      </c>
      <c r="G4017">
        <v>115.8425</v>
      </c>
      <c r="H4017">
        <v>140.30449999999999</v>
      </c>
      <c r="I4017">
        <v>142.11969999999999</v>
      </c>
      <c r="J4017">
        <v>126.5012</v>
      </c>
      <c r="K4017">
        <v>161.2697</v>
      </c>
      <c r="L4017">
        <v>136.37289999999999</v>
      </c>
      <c r="M4017">
        <v>128.08369999999999</v>
      </c>
      <c r="N4017">
        <v>127.1318</v>
      </c>
      <c r="O4017">
        <v>134.4614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92.985600000000005</v>
      </c>
      <c r="G4018">
        <v>94.991600000000005</v>
      </c>
      <c r="H4018">
        <v>86.784199999999998</v>
      </c>
      <c r="I4018">
        <v>80.184799999999996</v>
      </c>
      <c r="J4018">
        <v>78.220699999999994</v>
      </c>
      <c r="K4018">
        <v>74.6721</v>
      </c>
      <c r="L4018">
        <v>63.454799999999999</v>
      </c>
      <c r="M4018">
        <v>66.724599999999995</v>
      </c>
      <c r="N4018">
        <v>73.160200000000003</v>
      </c>
      <c r="O4018">
        <v>82.558899999999994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60.938400000000001</v>
      </c>
      <c r="G4019">
        <v>65.2714</v>
      </c>
      <c r="H4019">
        <v>51.3855</v>
      </c>
      <c r="I4019">
        <v>49.572299999999998</v>
      </c>
      <c r="J4019">
        <v>44.023499999999999</v>
      </c>
      <c r="K4019">
        <v>48.741</v>
      </c>
      <c r="L4019">
        <v>46.427900000000001</v>
      </c>
      <c r="M4019">
        <v>47.845199999999998</v>
      </c>
      <c r="N4019">
        <v>47.088999999999999</v>
      </c>
      <c r="O4019">
        <v>72.843599999999995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172.33340000000001</v>
      </c>
      <c r="G4020">
        <v>251.3329</v>
      </c>
      <c r="H4020">
        <v>211.31890000000001</v>
      </c>
      <c r="I4020">
        <v>234.62989999999999</v>
      </c>
      <c r="J4020">
        <v>296.14850000000001</v>
      </c>
      <c r="K4020">
        <v>348.34809999999999</v>
      </c>
      <c r="L4020">
        <v>353.27050000000003</v>
      </c>
      <c r="M4020">
        <v>367.66449999999998</v>
      </c>
      <c r="N4020">
        <v>436.48360000000002</v>
      </c>
      <c r="O4020">
        <v>353.78050000000002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48.362699999999997</v>
      </c>
      <c r="G4021">
        <v>65.873099999999994</v>
      </c>
      <c r="H4021">
        <v>79.352699999999999</v>
      </c>
      <c r="I4021">
        <v>66.924899999999994</v>
      </c>
      <c r="J4021">
        <v>62.408299999999997</v>
      </c>
      <c r="K4021">
        <v>75.610200000000006</v>
      </c>
      <c r="L4021">
        <v>78.389600000000002</v>
      </c>
      <c r="M4021">
        <v>76.153099999999995</v>
      </c>
      <c r="N4021">
        <v>82.652900000000002</v>
      </c>
      <c r="O4021">
        <v>81.493700000000004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210.0257</v>
      </c>
      <c r="G4022">
        <v>195.44399999999999</v>
      </c>
      <c r="H4022">
        <v>227.53970000000001</v>
      </c>
      <c r="I4022">
        <v>168.96520000000001</v>
      </c>
      <c r="J4022">
        <v>152.30090000000001</v>
      </c>
      <c r="K4022">
        <v>135.8775</v>
      </c>
      <c r="L4022">
        <v>225.62989999999999</v>
      </c>
      <c r="M4022">
        <v>171.19980000000001</v>
      </c>
      <c r="N4022">
        <v>82.780799999999999</v>
      </c>
      <c r="O4022">
        <v>78.448700000000002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147.50290000000001</v>
      </c>
      <c r="G4023">
        <v>161.27930000000001</v>
      </c>
      <c r="H4023">
        <v>168.88210000000001</v>
      </c>
      <c r="I4023">
        <v>213.8818</v>
      </c>
      <c r="J4023">
        <v>294.06270000000001</v>
      </c>
      <c r="K4023">
        <v>410.73779999999999</v>
      </c>
      <c r="L4023">
        <v>595.34010000000001</v>
      </c>
      <c r="M4023">
        <v>732.29060000000004</v>
      </c>
      <c r="N4023">
        <v>388.97910000000002</v>
      </c>
      <c r="O4023">
        <v>278.30130000000003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127.78319999999999</v>
      </c>
      <c r="G4024">
        <v>149.40559999999999</v>
      </c>
      <c r="H4024">
        <v>141.99010000000001</v>
      </c>
      <c r="I4024">
        <v>134.92570000000001</v>
      </c>
      <c r="J4024">
        <v>151.4735</v>
      </c>
      <c r="K4024">
        <v>113.1407</v>
      </c>
      <c r="L4024">
        <v>113.9239</v>
      </c>
      <c r="M4024">
        <v>127.6417</v>
      </c>
      <c r="N4024">
        <v>156.8535</v>
      </c>
      <c r="O4024">
        <v>146.47190000000001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107.1925</v>
      </c>
      <c r="G4025">
        <v>51.363599999999998</v>
      </c>
      <c r="H4025">
        <v>54.561300000000003</v>
      </c>
      <c r="I4025">
        <v>57.648800000000001</v>
      </c>
      <c r="J4025">
        <v>61.776600000000002</v>
      </c>
      <c r="K4025">
        <v>62.974499999999999</v>
      </c>
      <c r="L4025">
        <v>66.180700000000002</v>
      </c>
      <c r="M4025">
        <v>65.004099999999994</v>
      </c>
      <c r="N4025">
        <v>60.818100000000001</v>
      </c>
      <c r="O4025">
        <v>62.828299999999999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6.3381999999999996</v>
      </c>
      <c r="G4026">
        <v>7.5941999999999998</v>
      </c>
      <c r="H4026">
        <v>2.9735</v>
      </c>
      <c r="I4026">
        <v>3.26</v>
      </c>
      <c r="J4026">
        <v>3.9161000000000001</v>
      </c>
      <c r="K4026">
        <v>4.1832000000000003</v>
      </c>
      <c r="L4026">
        <v>4.4207000000000001</v>
      </c>
      <c r="M4026">
        <v>8.7794000000000008</v>
      </c>
      <c r="N4026">
        <v>17.490100000000002</v>
      </c>
      <c r="O4026">
        <v>17.762799999999999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137.7028</v>
      </c>
      <c r="G4027">
        <v>110.3809</v>
      </c>
      <c r="H4027">
        <v>92.221500000000006</v>
      </c>
      <c r="I4027">
        <v>80.481200000000001</v>
      </c>
      <c r="J4027">
        <v>62.455100000000002</v>
      </c>
      <c r="K4027">
        <v>60.958599999999997</v>
      </c>
      <c r="L4027">
        <v>81.282899999999998</v>
      </c>
      <c r="M4027">
        <v>86.061199999999999</v>
      </c>
      <c r="N4027">
        <v>113.7958</v>
      </c>
      <c r="O4027">
        <v>91.375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226.50790000000001</v>
      </c>
      <c r="G4028">
        <v>208.9529</v>
      </c>
      <c r="H4028">
        <v>247.7551</v>
      </c>
      <c r="I4028">
        <v>307.52300000000002</v>
      </c>
      <c r="J4028">
        <v>240.833</v>
      </c>
      <c r="K4028">
        <v>390.32220000000001</v>
      </c>
      <c r="L4028">
        <v>302.18400000000003</v>
      </c>
      <c r="M4028">
        <v>255.67609999999999</v>
      </c>
      <c r="N4028">
        <v>229.54679999999999</v>
      </c>
      <c r="O4028">
        <v>263.91989999999998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76.231300000000005</v>
      </c>
      <c r="G4029">
        <v>79.409499999999994</v>
      </c>
      <c r="H4029">
        <v>191.0419</v>
      </c>
      <c r="I4029">
        <v>178.8991</v>
      </c>
      <c r="J4029">
        <v>115.02889999999999</v>
      </c>
      <c r="K4029">
        <v>77.449200000000005</v>
      </c>
      <c r="L4029">
        <v>38.368699999999997</v>
      </c>
      <c r="M4029">
        <v>13.5336</v>
      </c>
      <c r="N4029">
        <v>0</v>
      </c>
      <c r="O4029">
        <v>0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79.891400000000004</v>
      </c>
      <c r="G4030">
        <v>90.824399999999997</v>
      </c>
      <c r="H4030">
        <v>91.612700000000004</v>
      </c>
      <c r="I4030">
        <v>86.858400000000003</v>
      </c>
      <c r="J4030">
        <v>87.6203</v>
      </c>
      <c r="K4030">
        <v>113.5141</v>
      </c>
      <c r="L4030">
        <v>131.91419999999999</v>
      </c>
      <c r="M4030">
        <v>192.12710000000001</v>
      </c>
      <c r="N4030">
        <v>172.1823</v>
      </c>
      <c r="O4030">
        <v>160.62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13.6967</v>
      </c>
      <c r="G4031">
        <v>25.395700000000001</v>
      </c>
      <c r="H4031">
        <v>36.997500000000002</v>
      </c>
      <c r="I4031">
        <v>13.381600000000001</v>
      </c>
      <c r="J4031">
        <v>12.7102</v>
      </c>
      <c r="K4031">
        <v>7.8495999999999997</v>
      </c>
      <c r="L4031">
        <v>8.9321000000000002</v>
      </c>
      <c r="M4031">
        <v>10.034700000000001</v>
      </c>
      <c r="N4031">
        <v>12.5649</v>
      </c>
      <c r="O4031">
        <v>11.4125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127.7672</v>
      </c>
      <c r="G4032">
        <v>162.94800000000001</v>
      </c>
      <c r="H4032">
        <v>153.57470000000001</v>
      </c>
      <c r="I4032">
        <v>132.10149999999999</v>
      </c>
      <c r="J4032">
        <v>123.7184</v>
      </c>
      <c r="K4032">
        <v>137.32220000000001</v>
      </c>
      <c r="L4032">
        <v>146.5857</v>
      </c>
      <c r="M4032">
        <v>185.03980000000001</v>
      </c>
      <c r="N4032">
        <v>190.86150000000001</v>
      </c>
      <c r="O4032">
        <v>193.90559999999999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81.750100000000003</v>
      </c>
      <c r="G4033">
        <v>77.773399999999995</v>
      </c>
      <c r="H4033">
        <v>83.305700000000002</v>
      </c>
      <c r="I4033">
        <v>64.737799999999993</v>
      </c>
      <c r="J4033">
        <v>39.714300000000001</v>
      </c>
      <c r="K4033">
        <v>50.564900000000002</v>
      </c>
      <c r="L4033">
        <v>67.644400000000005</v>
      </c>
      <c r="M4033">
        <v>65.275999999999996</v>
      </c>
      <c r="N4033">
        <v>58.040700000000001</v>
      </c>
      <c r="O4033">
        <v>59.306399999999996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162.92330000000001</v>
      </c>
      <c r="G4034">
        <v>292.09870000000001</v>
      </c>
      <c r="H4034">
        <v>160.07509999999999</v>
      </c>
      <c r="I4034">
        <v>250.02449999999999</v>
      </c>
      <c r="J4034">
        <v>214.8929</v>
      </c>
      <c r="K4034">
        <v>197.75620000000001</v>
      </c>
      <c r="L4034">
        <v>225.77789999999999</v>
      </c>
      <c r="M4034">
        <v>225.38900000000001</v>
      </c>
      <c r="N4034">
        <v>241.74090000000001</v>
      </c>
      <c r="O4034">
        <v>207.1884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48.906999999999996</v>
      </c>
      <c r="G4035">
        <v>40.6569</v>
      </c>
      <c r="H4035">
        <v>69.156700000000001</v>
      </c>
      <c r="I4035">
        <v>73.991600000000005</v>
      </c>
      <c r="J4035">
        <v>91.195800000000006</v>
      </c>
      <c r="K4035">
        <v>106.7278</v>
      </c>
      <c r="L4035">
        <v>70.5578</v>
      </c>
      <c r="M4035">
        <v>101.04300000000001</v>
      </c>
      <c r="N4035">
        <v>119.43729999999999</v>
      </c>
      <c r="O4035">
        <v>110.9648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112.3857</v>
      </c>
      <c r="G4036">
        <v>97.930099999999996</v>
      </c>
      <c r="H4036">
        <v>91.196399999999997</v>
      </c>
      <c r="I4036">
        <v>96.750299999999996</v>
      </c>
      <c r="J4036">
        <v>126.3845</v>
      </c>
      <c r="K4036">
        <v>147.23490000000001</v>
      </c>
      <c r="L4036">
        <v>124.76600000000001</v>
      </c>
      <c r="M4036">
        <v>94.550200000000004</v>
      </c>
      <c r="N4036">
        <v>102.6519</v>
      </c>
      <c r="O4036">
        <v>99.757300000000001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107.56959999999999</v>
      </c>
      <c r="G4037">
        <v>481.53629999999998</v>
      </c>
      <c r="H4037">
        <v>888.19809999999995</v>
      </c>
      <c r="I4037">
        <v>690.65689999999995</v>
      </c>
      <c r="J4037">
        <v>470.55560000000003</v>
      </c>
      <c r="K4037">
        <v>357.09890000000001</v>
      </c>
      <c r="L4037">
        <v>369.07310000000001</v>
      </c>
      <c r="M4037">
        <v>262.72910000000002</v>
      </c>
      <c r="N4037">
        <v>88.159400000000005</v>
      </c>
      <c r="O4037">
        <v>106.613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395.60719999999998</v>
      </c>
      <c r="G4038">
        <v>339.18299999999999</v>
      </c>
      <c r="H4038">
        <v>237.2372</v>
      </c>
      <c r="I4038">
        <v>216.2517</v>
      </c>
      <c r="J4038">
        <v>174.72890000000001</v>
      </c>
      <c r="K4038">
        <v>176.17259999999999</v>
      </c>
      <c r="L4038">
        <v>153.56200000000001</v>
      </c>
      <c r="M4038">
        <v>348.38549999999998</v>
      </c>
      <c r="N4038">
        <v>345.95769999999999</v>
      </c>
      <c r="O4038">
        <v>282.72000000000003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220.673</v>
      </c>
      <c r="G4039">
        <v>245.65549999999999</v>
      </c>
      <c r="H4039">
        <v>207.96209999999999</v>
      </c>
      <c r="I4039">
        <v>195.72380000000001</v>
      </c>
      <c r="J4039">
        <v>161.63059999999999</v>
      </c>
      <c r="K4039">
        <v>160.09350000000001</v>
      </c>
      <c r="L4039">
        <v>217.16</v>
      </c>
      <c r="M4039">
        <v>239.1009</v>
      </c>
      <c r="N4039">
        <v>128.76349999999999</v>
      </c>
      <c r="O4039">
        <v>146.72020000000001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10.0175</v>
      </c>
      <c r="G4040">
        <v>11.5425</v>
      </c>
      <c r="H4040">
        <v>14.773199999999999</v>
      </c>
      <c r="I4040">
        <v>9.6370000000000005</v>
      </c>
      <c r="J4040">
        <v>4.8037999999999998</v>
      </c>
      <c r="K4040">
        <v>5.4180000000000001</v>
      </c>
      <c r="L4040">
        <v>3.8734999999999999</v>
      </c>
      <c r="M4040">
        <v>3.7050999999999998</v>
      </c>
      <c r="N4040">
        <v>12.2935</v>
      </c>
      <c r="O4040">
        <v>11.8626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73.341099999999997</v>
      </c>
      <c r="G4041">
        <v>67.313699999999997</v>
      </c>
      <c r="H4041">
        <v>62.9253</v>
      </c>
      <c r="I4041">
        <v>67.297300000000007</v>
      </c>
      <c r="J4041">
        <v>67.672700000000006</v>
      </c>
      <c r="K4041">
        <v>63.207700000000003</v>
      </c>
      <c r="L4041">
        <v>43.36</v>
      </c>
      <c r="M4041">
        <v>39.250900000000001</v>
      </c>
      <c r="N4041">
        <v>46.925899999999999</v>
      </c>
      <c r="O4041">
        <v>55.992400000000004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8.2500000000000004E-2</v>
      </c>
      <c r="G4042">
        <v>5.4000000000000003E-3</v>
      </c>
      <c r="H4042">
        <v>6.8999999999999999E-3</v>
      </c>
      <c r="I4042">
        <v>0</v>
      </c>
      <c r="J4042">
        <v>0</v>
      </c>
      <c r="K4042">
        <v>3.0146999999999999</v>
      </c>
      <c r="L4042">
        <v>19.965599999999998</v>
      </c>
      <c r="M4042">
        <v>133.6686</v>
      </c>
      <c r="N4042">
        <v>153.62899999999999</v>
      </c>
      <c r="O4042">
        <v>160.40209999999999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29.31</v>
      </c>
      <c r="G4043">
        <v>35.7333</v>
      </c>
      <c r="H4043">
        <v>35.275199999999998</v>
      </c>
      <c r="I4043">
        <v>30.7563</v>
      </c>
      <c r="J4043">
        <v>33.349800000000002</v>
      </c>
      <c r="K4043">
        <v>43.813000000000002</v>
      </c>
      <c r="L4043">
        <v>53.017600000000002</v>
      </c>
      <c r="M4043">
        <v>58.480800000000002</v>
      </c>
      <c r="N4043">
        <v>60.227899999999998</v>
      </c>
      <c r="O4043">
        <v>51.912599999999998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54.693100000000001</v>
      </c>
      <c r="G4044">
        <v>67.568299999999994</v>
      </c>
      <c r="H4044">
        <v>79.7042</v>
      </c>
      <c r="I4044">
        <v>73.335700000000003</v>
      </c>
      <c r="J4044">
        <v>61.7761</v>
      </c>
      <c r="K4044">
        <v>45.8035</v>
      </c>
      <c r="L4044">
        <v>42.463700000000003</v>
      </c>
      <c r="M4044">
        <v>33.914299999999997</v>
      </c>
      <c r="N4044">
        <v>47.209099999999999</v>
      </c>
      <c r="O4044">
        <v>53.6509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31.603300000000001</v>
      </c>
      <c r="G4045">
        <v>30.351099999999999</v>
      </c>
      <c r="H4045">
        <v>32.621699999999997</v>
      </c>
      <c r="I4045">
        <v>43.6038</v>
      </c>
      <c r="J4045">
        <v>60.275799999999997</v>
      </c>
      <c r="K4045">
        <v>53.991599999999998</v>
      </c>
      <c r="L4045">
        <v>48.190300000000001</v>
      </c>
      <c r="M4045">
        <v>41.9527</v>
      </c>
      <c r="N4045">
        <v>43.073500000000003</v>
      </c>
      <c r="O4045">
        <v>52.222799999999999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83.719800000000006</v>
      </c>
      <c r="G4046">
        <v>55.818399999999997</v>
      </c>
      <c r="H4046">
        <v>65.664599999999993</v>
      </c>
      <c r="I4046">
        <v>66.518699999999995</v>
      </c>
      <c r="J4046">
        <v>64.382000000000005</v>
      </c>
      <c r="K4046">
        <v>65.814700000000002</v>
      </c>
      <c r="L4046">
        <v>88.034199999999998</v>
      </c>
      <c r="M4046">
        <v>113.8228</v>
      </c>
      <c r="N4046">
        <v>121.67230000000001</v>
      </c>
      <c r="O4046">
        <v>124.9616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118.7052</v>
      </c>
      <c r="G4047">
        <v>136.20689999999999</v>
      </c>
      <c r="H4047">
        <v>123.6174</v>
      </c>
      <c r="I4047">
        <v>121.0675</v>
      </c>
      <c r="J4047">
        <v>108.4276</v>
      </c>
      <c r="K4047">
        <v>201.7396</v>
      </c>
      <c r="L4047">
        <v>223.1251</v>
      </c>
      <c r="M4047">
        <v>209.85919999999999</v>
      </c>
      <c r="N4047">
        <v>161.24860000000001</v>
      </c>
      <c r="O4047">
        <v>121.3877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252.25229999999999</v>
      </c>
      <c r="G4048">
        <v>226.6688</v>
      </c>
      <c r="H4048">
        <v>200.8553</v>
      </c>
      <c r="I4048">
        <v>207.97200000000001</v>
      </c>
      <c r="J4048">
        <v>197.2877</v>
      </c>
      <c r="K4048">
        <v>204.8775</v>
      </c>
      <c r="L4048">
        <v>213.11490000000001</v>
      </c>
      <c r="M4048">
        <v>215.5386</v>
      </c>
      <c r="N4048">
        <v>204.57689999999999</v>
      </c>
      <c r="O4048">
        <v>197.3569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142.3389</v>
      </c>
      <c r="G4049">
        <v>143.3245</v>
      </c>
      <c r="H4049">
        <v>160.1266</v>
      </c>
      <c r="I4049">
        <v>106.7012</v>
      </c>
      <c r="J4049">
        <v>91.802700000000002</v>
      </c>
      <c r="K4049">
        <v>119.533</v>
      </c>
      <c r="L4049">
        <v>135.76759999999999</v>
      </c>
      <c r="M4049">
        <v>168.7492</v>
      </c>
      <c r="N4049">
        <v>93.029499999999999</v>
      </c>
      <c r="O4049">
        <v>90.231200000000001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130.85659999999999</v>
      </c>
      <c r="G4050">
        <v>119.0177</v>
      </c>
      <c r="H4050">
        <v>102.7334</v>
      </c>
      <c r="I4050">
        <v>159.85560000000001</v>
      </c>
      <c r="J4050">
        <v>182.53739999999999</v>
      </c>
      <c r="K4050">
        <v>190.89500000000001</v>
      </c>
      <c r="L4050">
        <v>88.291200000000003</v>
      </c>
      <c r="M4050">
        <v>87.659899999999993</v>
      </c>
      <c r="N4050">
        <v>97.759799999999998</v>
      </c>
      <c r="O4050">
        <v>74.898700000000005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529.69010000000003</v>
      </c>
      <c r="G4051">
        <v>695.45100000000002</v>
      </c>
      <c r="H4051">
        <v>312.25450000000001</v>
      </c>
      <c r="I4051">
        <v>480.64580000000001</v>
      </c>
      <c r="J4051">
        <v>269.07870000000003</v>
      </c>
      <c r="K4051">
        <v>175.79640000000001</v>
      </c>
      <c r="L4051">
        <v>150.38640000000001</v>
      </c>
      <c r="M4051">
        <v>156.4853</v>
      </c>
      <c r="N4051">
        <v>117.88249999999999</v>
      </c>
      <c r="O4051">
        <v>80.126900000000006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72.397400000000005</v>
      </c>
      <c r="G4052">
        <v>76.949200000000005</v>
      </c>
      <c r="H4052">
        <v>57.198099999999997</v>
      </c>
      <c r="I4052">
        <v>81.4803</v>
      </c>
      <c r="J4052">
        <v>82.682299999999998</v>
      </c>
      <c r="K4052">
        <v>67.765600000000006</v>
      </c>
      <c r="L4052">
        <v>70.656999999999996</v>
      </c>
      <c r="M4052">
        <v>68.646000000000001</v>
      </c>
      <c r="N4052">
        <v>99.026799999999994</v>
      </c>
      <c r="O4052">
        <v>109.7916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31.882300000000001</v>
      </c>
      <c r="G4053">
        <v>52.463099999999997</v>
      </c>
      <c r="H4053">
        <v>64.6691</v>
      </c>
      <c r="I4053">
        <v>67.315899999999999</v>
      </c>
      <c r="J4053">
        <v>60.215400000000002</v>
      </c>
      <c r="K4053">
        <v>55.157200000000003</v>
      </c>
      <c r="L4053">
        <v>36.409700000000001</v>
      </c>
      <c r="M4053">
        <v>28.375599999999999</v>
      </c>
      <c r="N4053">
        <v>37.102400000000003</v>
      </c>
      <c r="O4053">
        <v>51.637599999999999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147.22900000000001</v>
      </c>
      <c r="G4054">
        <v>174.50989999999999</v>
      </c>
      <c r="H4054">
        <v>170.0318</v>
      </c>
      <c r="I4054">
        <v>174.30549999999999</v>
      </c>
      <c r="J4054">
        <v>139.9162</v>
      </c>
      <c r="K4054">
        <v>126.57810000000001</v>
      </c>
      <c r="L4054">
        <v>123.492</v>
      </c>
      <c r="M4054">
        <v>114.0231</v>
      </c>
      <c r="N4054">
        <v>116.0647</v>
      </c>
      <c r="O4054">
        <v>137.4659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605.00779999999997</v>
      </c>
      <c r="G4055">
        <v>800.75199999999995</v>
      </c>
      <c r="H4055">
        <v>804.50850000000003</v>
      </c>
      <c r="I4055">
        <v>806.76660000000004</v>
      </c>
      <c r="J4055">
        <v>744.35180000000003</v>
      </c>
      <c r="K4055">
        <v>856.09910000000002</v>
      </c>
      <c r="L4055">
        <v>862.67780000000005</v>
      </c>
      <c r="M4055">
        <v>508.35019999999997</v>
      </c>
      <c r="N4055">
        <v>395.97329999999999</v>
      </c>
      <c r="O4055">
        <v>296.7996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72.348500000000001</v>
      </c>
      <c r="G4056">
        <v>73.028000000000006</v>
      </c>
      <c r="H4056">
        <v>104.4905</v>
      </c>
      <c r="I4056">
        <v>151.60319999999999</v>
      </c>
      <c r="J4056">
        <v>107.72320000000001</v>
      </c>
      <c r="K4056">
        <v>95.943799999999996</v>
      </c>
      <c r="L4056">
        <v>66.289900000000003</v>
      </c>
      <c r="M4056">
        <v>70.871499999999997</v>
      </c>
      <c r="N4056">
        <v>130.13229999999999</v>
      </c>
      <c r="O4056">
        <v>105.1041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180.6292</v>
      </c>
      <c r="G4057">
        <v>194.91030000000001</v>
      </c>
      <c r="H4057">
        <v>205.24719999999999</v>
      </c>
      <c r="I4057">
        <v>177.1448</v>
      </c>
      <c r="J4057">
        <v>188.14760000000001</v>
      </c>
      <c r="K4057">
        <v>198.7192</v>
      </c>
      <c r="L4057">
        <v>178.53120000000001</v>
      </c>
      <c r="M4057">
        <v>148.0214</v>
      </c>
      <c r="N4057">
        <v>128.23339999999999</v>
      </c>
      <c r="O4057">
        <v>125.75700000000001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109.64749999999999</v>
      </c>
      <c r="G4058">
        <v>99.891599999999997</v>
      </c>
      <c r="H4058">
        <v>102.2458</v>
      </c>
      <c r="I4058">
        <v>100.36369999999999</v>
      </c>
      <c r="J4058">
        <v>97.039699999999996</v>
      </c>
      <c r="K4058">
        <v>109.12860000000001</v>
      </c>
      <c r="L4058">
        <v>125.4616</v>
      </c>
      <c r="M4058">
        <v>118.24769999999999</v>
      </c>
      <c r="N4058">
        <v>116.1474</v>
      </c>
      <c r="O4058">
        <v>127.0551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144.4083</v>
      </c>
      <c r="G4059">
        <v>135.77760000000001</v>
      </c>
      <c r="H4059">
        <v>150.2363</v>
      </c>
      <c r="I4059">
        <v>165.69640000000001</v>
      </c>
      <c r="J4059">
        <v>129.06610000000001</v>
      </c>
      <c r="K4059">
        <v>95.963099999999997</v>
      </c>
      <c r="L4059">
        <v>71.877499999999998</v>
      </c>
      <c r="M4059">
        <v>78.665099999999995</v>
      </c>
      <c r="N4059">
        <v>99.637900000000002</v>
      </c>
      <c r="O4059">
        <v>95.318200000000004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209.416</v>
      </c>
      <c r="G4060">
        <v>272.11130000000003</v>
      </c>
      <c r="H4060">
        <v>227.20490000000001</v>
      </c>
      <c r="I4060">
        <v>194.22300000000001</v>
      </c>
      <c r="J4060">
        <v>282.77080000000001</v>
      </c>
      <c r="K4060">
        <v>344.7604</v>
      </c>
      <c r="L4060">
        <v>337.15129999999999</v>
      </c>
      <c r="M4060">
        <v>294.2801</v>
      </c>
      <c r="N4060">
        <v>232.95179999999999</v>
      </c>
      <c r="O4060">
        <v>289.31990000000002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91.746899999999997</v>
      </c>
      <c r="G4061">
        <v>85.569000000000003</v>
      </c>
      <c r="H4061">
        <v>94.739400000000003</v>
      </c>
      <c r="I4061">
        <v>83.418899999999994</v>
      </c>
      <c r="J4061">
        <v>116.4922</v>
      </c>
      <c r="K4061">
        <v>182.15979999999999</v>
      </c>
      <c r="L4061">
        <v>151.70779999999999</v>
      </c>
      <c r="M4061">
        <v>131.7141</v>
      </c>
      <c r="N4061">
        <v>130.08600000000001</v>
      </c>
      <c r="O4061">
        <v>143.13229999999999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110.63500000000001</v>
      </c>
      <c r="G4062">
        <v>509.85239999999999</v>
      </c>
      <c r="H4062">
        <v>362.5086</v>
      </c>
      <c r="I4062">
        <v>291.37909999999999</v>
      </c>
      <c r="J4062">
        <v>335.9289</v>
      </c>
      <c r="K4062">
        <v>110.55240000000001</v>
      </c>
      <c r="L4062">
        <v>28.650600000000001</v>
      </c>
      <c r="M4062">
        <v>11.026999999999999</v>
      </c>
      <c r="N4062">
        <v>198.84530000000001</v>
      </c>
      <c r="O4062">
        <v>264.2799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139.87629999999999</v>
      </c>
      <c r="G4063">
        <v>152.17250000000001</v>
      </c>
      <c r="H4063">
        <v>153.28309999999999</v>
      </c>
      <c r="I4063">
        <v>164.10730000000001</v>
      </c>
      <c r="J4063">
        <v>200.46080000000001</v>
      </c>
      <c r="K4063">
        <v>215.96879999999999</v>
      </c>
      <c r="L4063">
        <v>136.53569999999999</v>
      </c>
      <c r="M4063">
        <v>149.03700000000001</v>
      </c>
      <c r="N4063">
        <v>172.7176</v>
      </c>
      <c r="O4063">
        <v>171.16239999999999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209.5651</v>
      </c>
      <c r="G4064">
        <v>278.86700000000002</v>
      </c>
      <c r="H4064">
        <v>189.53899999999999</v>
      </c>
      <c r="I4064">
        <v>107.23399999999999</v>
      </c>
      <c r="J4064">
        <v>110.9464</v>
      </c>
      <c r="K4064">
        <v>85.815799999999996</v>
      </c>
      <c r="L4064">
        <v>129.6053</v>
      </c>
      <c r="M4064">
        <v>142.97300000000001</v>
      </c>
      <c r="N4064">
        <v>128.90020000000001</v>
      </c>
      <c r="O4064">
        <v>98.952100000000002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52.575000000000003</v>
      </c>
      <c r="G4065">
        <v>71.720500000000001</v>
      </c>
      <c r="H4065">
        <v>71.387200000000007</v>
      </c>
      <c r="I4065">
        <v>59.423000000000002</v>
      </c>
      <c r="J4065">
        <v>58.585500000000003</v>
      </c>
      <c r="K4065">
        <v>55.847000000000001</v>
      </c>
      <c r="L4065">
        <v>78.004800000000003</v>
      </c>
      <c r="M4065">
        <v>84.289299999999997</v>
      </c>
      <c r="N4065">
        <v>80.555599999999998</v>
      </c>
      <c r="O4065">
        <v>64.534700000000001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34.64</v>
      </c>
      <c r="G4066">
        <v>441.91129999999998</v>
      </c>
      <c r="H4066">
        <v>1076.1643999999999</v>
      </c>
      <c r="I4066">
        <v>772.16269999999997</v>
      </c>
      <c r="J4066">
        <v>442.5514</v>
      </c>
      <c r="K4066">
        <v>222.06540000000001</v>
      </c>
      <c r="L4066">
        <v>94.973399999999998</v>
      </c>
      <c r="M4066">
        <v>75.139200000000002</v>
      </c>
      <c r="N4066">
        <v>127.54859999999999</v>
      </c>
      <c r="O4066">
        <v>143.68510000000001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154.50219999999999</v>
      </c>
      <c r="G4067">
        <v>155.30119999999999</v>
      </c>
      <c r="H4067">
        <v>152.67910000000001</v>
      </c>
      <c r="I4067">
        <v>189.85409999999999</v>
      </c>
      <c r="J4067">
        <v>148.61840000000001</v>
      </c>
      <c r="K4067">
        <v>155.11859999999999</v>
      </c>
      <c r="L4067">
        <v>186.7355</v>
      </c>
      <c r="M4067">
        <v>104.1739</v>
      </c>
      <c r="N4067">
        <v>64.516300000000001</v>
      </c>
      <c r="O4067">
        <v>64.944900000000004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202.38159999999999</v>
      </c>
      <c r="G4068">
        <v>191.7739</v>
      </c>
      <c r="H4068">
        <v>189.4152</v>
      </c>
      <c r="I4068">
        <v>102.32089999999999</v>
      </c>
      <c r="J4068">
        <v>167.86349999999999</v>
      </c>
      <c r="K4068">
        <v>248.49969999999999</v>
      </c>
      <c r="L4068">
        <v>572.25760000000002</v>
      </c>
      <c r="M4068">
        <v>178.4786</v>
      </c>
      <c r="N4068">
        <v>248.74529999999999</v>
      </c>
      <c r="O4068">
        <v>326.57119999999998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96.389799999999994</v>
      </c>
      <c r="G4069">
        <v>106.91200000000001</v>
      </c>
      <c r="H4069">
        <v>44.988700000000001</v>
      </c>
      <c r="I4069">
        <v>41.678600000000003</v>
      </c>
      <c r="J4069">
        <v>43.265700000000002</v>
      </c>
      <c r="K4069">
        <v>43.659700000000001</v>
      </c>
      <c r="L4069">
        <v>58.909399999999998</v>
      </c>
      <c r="M4069">
        <v>79.722399999999993</v>
      </c>
      <c r="N4069">
        <v>141.2046</v>
      </c>
      <c r="O4069">
        <v>142.47499999999999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140.15479999999999</v>
      </c>
      <c r="G4070">
        <v>189.67570000000001</v>
      </c>
      <c r="H4070">
        <v>219.0393</v>
      </c>
      <c r="I4070">
        <v>160.8192</v>
      </c>
      <c r="J4070">
        <v>132.6756</v>
      </c>
      <c r="K4070">
        <v>165.34800000000001</v>
      </c>
      <c r="L4070">
        <v>163.43729999999999</v>
      </c>
      <c r="M4070">
        <v>139.60239999999999</v>
      </c>
      <c r="N4070">
        <v>196.19649999999999</v>
      </c>
      <c r="O4070">
        <v>145.47479999999999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122.78870000000001</v>
      </c>
      <c r="G4071">
        <v>207.6429</v>
      </c>
      <c r="H4071">
        <v>120.8301</v>
      </c>
      <c r="I4071">
        <v>140.149</v>
      </c>
      <c r="J4071">
        <v>123.2102</v>
      </c>
      <c r="K4071">
        <v>137.50880000000001</v>
      </c>
      <c r="L4071">
        <v>183.16290000000001</v>
      </c>
      <c r="M4071">
        <v>207.7123</v>
      </c>
      <c r="N4071">
        <v>165.55529999999999</v>
      </c>
      <c r="O4071">
        <v>143.05199999999999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88.760900000000007</v>
      </c>
      <c r="G4072">
        <v>106.44750000000001</v>
      </c>
      <c r="H4072">
        <v>100.30459999999999</v>
      </c>
      <c r="I4072">
        <v>80.126800000000003</v>
      </c>
      <c r="J4072">
        <v>78.577600000000004</v>
      </c>
      <c r="K4072">
        <v>69.159099999999995</v>
      </c>
      <c r="L4072">
        <v>81.655799999999999</v>
      </c>
      <c r="M4072">
        <v>86.119600000000005</v>
      </c>
      <c r="N4072">
        <v>97.110200000000006</v>
      </c>
      <c r="O4072">
        <v>98.446799999999996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47.863900000000001</v>
      </c>
      <c r="G4073">
        <v>54.854700000000001</v>
      </c>
      <c r="H4073">
        <v>45.335099999999997</v>
      </c>
      <c r="I4073">
        <v>53.095799999999997</v>
      </c>
      <c r="J4073">
        <v>66.144199999999998</v>
      </c>
      <c r="K4073">
        <v>78.134900000000002</v>
      </c>
      <c r="L4073">
        <v>100.7336</v>
      </c>
      <c r="M4073">
        <v>83.806299999999993</v>
      </c>
      <c r="N4073">
        <v>83.670500000000004</v>
      </c>
      <c r="O4073">
        <v>73.814800000000005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140.43899999999999</v>
      </c>
      <c r="G4074">
        <v>87.505799999999994</v>
      </c>
      <c r="H4074">
        <v>105.3505</v>
      </c>
      <c r="I4074">
        <v>111.62350000000001</v>
      </c>
      <c r="J4074">
        <v>103.3736</v>
      </c>
      <c r="K4074">
        <v>105.8092</v>
      </c>
      <c r="L4074">
        <v>110.1485</v>
      </c>
      <c r="M4074">
        <v>125.0864</v>
      </c>
      <c r="N4074">
        <v>131.95189999999999</v>
      </c>
      <c r="O4074">
        <v>189.97409999999999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202.93950000000001</v>
      </c>
      <c r="G4075">
        <v>168.99260000000001</v>
      </c>
      <c r="H4075">
        <v>172.16640000000001</v>
      </c>
      <c r="I4075">
        <v>179.7705</v>
      </c>
      <c r="J4075">
        <v>188.94030000000001</v>
      </c>
      <c r="K4075">
        <v>367.14909999999998</v>
      </c>
      <c r="L4075">
        <v>256.81909999999999</v>
      </c>
      <c r="M4075">
        <v>136.84979999999999</v>
      </c>
      <c r="N4075">
        <v>124.1386</v>
      </c>
      <c r="O4075">
        <v>144.8057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403.3322</v>
      </c>
      <c r="G4076">
        <v>525.52859999999998</v>
      </c>
      <c r="H4076">
        <v>364.05930000000001</v>
      </c>
      <c r="I4076">
        <v>329.19909999999999</v>
      </c>
      <c r="J4076">
        <v>493.91230000000002</v>
      </c>
      <c r="K4076">
        <v>324.00209999999998</v>
      </c>
      <c r="L4076">
        <v>266.44990000000001</v>
      </c>
      <c r="M4076">
        <v>253.113</v>
      </c>
      <c r="N4076">
        <v>265.14080000000001</v>
      </c>
      <c r="O4076">
        <v>278.09879999999998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251.8486</v>
      </c>
      <c r="G4077">
        <v>202.3425</v>
      </c>
      <c r="H4077">
        <v>234.51560000000001</v>
      </c>
      <c r="I4077">
        <v>230.91909999999999</v>
      </c>
      <c r="J4077">
        <v>123.8711</v>
      </c>
      <c r="K4077">
        <v>89.893000000000001</v>
      </c>
      <c r="L4077">
        <v>98.807699999999997</v>
      </c>
      <c r="M4077">
        <v>91.758099999999999</v>
      </c>
      <c r="N4077">
        <v>55.263399999999997</v>
      </c>
      <c r="O4077">
        <v>59.9285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82.186300000000003</v>
      </c>
      <c r="G4078">
        <v>125.0902</v>
      </c>
      <c r="H4078">
        <v>208.37719999999999</v>
      </c>
      <c r="I4078">
        <v>154.524</v>
      </c>
      <c r="J4078">
        <v>109.92610000000001</v>
      </c>
      <c r="K4078">
        <v>122.4096</v>
      </c>
      <c r="L4078">
        <v>123.1356</v>
      </c>
      <c r="M4078">
        <v>349.73140000000001</v>
      </c>
      <c r="N4078">
        <v>456.20819999999998</v>
      </c>
      <c r="O4078">
        <v>318.11829999999998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104.8704</v>
      </c>
      <c r="G4079">
        <v>103.70910000000001</v>
      </c>
      <c r="H4079">
        <v>111.5119</v>
      </c>
      <c r="I4079">
        <v>125.3077</v>
      </c>
      <c r="J4079">
        <v>128.97219999999999</v>
      </c>
      <c r="K4079">
        <v>129.56039999999999</v>
      </c>
      <c r="L4079">
        <v>140.59450000000001</v>
      </c>
      <c r="M4079">
        <v>114.98309999999999</v>
      </c>
      <c r="N4079">
        <v>117.3505</v>
      </c>
      <c r="O4079">
        <v>148.93690000000001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</v>
      </c>
      <c r="G4080">
        <v>28.147500000000001</v>
      </c>
      <c r="H4080">
        <v>177.27889999999999</v>
      </c>
      <c r="I4080">
        <v>168.87880000000001</v>
      </c>
      <c r="J4080">
        <v>220.8954</v>
      </c>
      <c r="K4080">
        <v>257.77910000000003</v>
      </c>
      <c r="L4080">
        <v>279.16930000000002</v>
      </c>
      <c r="M4080">
        <v>216.6371</v>
      </c>
      <c r="N4080">
        <v>225.1643</v>
      </c>
      <c r="O4080">
        <v>193.22640000000001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219.85560000000001</v>
      </c>
      <c r="G4081">
        <v>290.02170000000001</v>
      </c>
      <c r="H4081">
        <v>469.9076</v>
      </c>
      <c r="I4081">
        <v>380.13740000000001</v>
      </c>
      <c r="J4081">
        <v>329.30360000000002</v>
      </c>
      <c r="K4081">
        <v>335.31110000000001</v>
      </c>
      <c r="L4081">
        <v>303.75749999999999</v>
      </c>
      <c r="M4081">
        <v>229.95310000000001</v>
      </c>
      <c r="N4081">
        <v>200.60679999999999</v>
      </c>
      <c r="O4081">
        <v>131.33349999999999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76.626499999999993</v>
      </c>
      <c r="G4082">
        <v>77.927400000000006</v>
      </c>
      <c r="H4082">
        <v>52.281500000000001</v>
      </c>
      <c r="I4082">
        <v>42.505400000000002</v>
      </c>
      <c r="J4082">
        <v>66.1113</v>
      </c>
      <c r="K4082">
        <v>69.302099999999996</v>
      </c>
      <c r="L4082">
        <v>47.2438</v>
      </c>
      <c r="M4082">
        <v>52.878</v>
      </c>
      <c r="N4082">
        <v>189.8742</v>
      </c>
      <c r="O4082">
        <v>154.41839999999999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85.517899999999997</v>
      </c>
      <c r="G4083">
        <v>92.052499999999995</v>
      </c>
      <c r="H4083">
        <v>70.005899999999997</v>
      </c>
      <c r="I4083">
        <v>131.2157</v>
      </c>
      <c r="J4083">
        <v>158.01830000000001</v>
      </c>
      <c r="K4083">
        <v>161.2465</v>
      </c>
      <c r="L4083">
        <v>150.316</v>
      </c>
      <c r="M4083">
        <v>149.261</v>
      </c>
      <c r="N4083">
        <v>142.56209999999999</v>
      </c>
      <c r="O4083">
        <v>124.2834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7.7893999999999997</v>
      </c>
      <c r="G4084">
        <v>5.2050000000000001</v>
      </c>
      <c r="H4084">
        <v>5.2545999999999999</v>
      </c>
      <c r="I4084">
        <v>5.1848999999999998</v>
      </c>
      <c r="J4084">
        <v>5.2724000000000002</v>
      </c>
      <c r="K4084">
        <v>5.1249000000000002</v>
      </c>
      <c r="L4084">
        <v>6.2836999999999996</v>
      </c>
      <c r="M4084">
        <v>7.9248000000000003</v>
      </c>
      <c r="N4084">
        <v>4.9824999999999999</v>
      </c>
      <c r="O4084">
        <v>3.3283999999999998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124.1829</v>
      </c>
      <c r="G4085">
        <v>140.3871</v>
      </c>
      <c r="H4085">
        <v>164.7433</v>
      </c>
      <c r="I4085">
        <v>139.8364</v>
      </c>
      <c r="J4085">
        <v>115.6026</v>
      </c>
      <c r="K4085">
        <v>122.4637</v>
      </c>
      <c r="L4085">
        <v>143.8646</v>
      </c>
      <c r="M4085">
        <v>169.81899999999999</v>
      </c>
      <c r="N4085">
        <v>164.79740000000001</v>
      </c>
      <c r="O4085">
        <v>167.76849999999999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137.54040000000001</v>
      </c>
      <c r="G4086">
        <v>146.08949999999999</v>
      </c>
      <c r="H4086">
        <v>112.9188</v>
      </c>
      <c r="I4086">
        <v>97.997600000000006</v>
      </c>
      <c r="J4086">
        <v>118.3533</v>
      </c>
      <c r="K4086">
        <v>142.45240000000001</v>
      </c>
      <c r="L4086">
        <v>140.65620000000001</v>
      </c>
      <c r="M4086">
        <v>130.17310000000001</v>
      </c>
      <c r="N4086">
        <v>139.756</v>
      </c>
      <c r="O4086">
        <v>137.98339999999999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114.49809999999999</v>
      </c>
      <c r="G4087">
        <v>195.9117</v>
      </c>
      <c r="H4087">
        <v>172.81909999999999</v>
      </c>
      <c r="I4087">
        <v>134.1317</v>
      </c>
      <c r="J4087">
        <v>107.12860000000001</v>
      </c>
      <c r="K4087">
        <v>99.218299999999999</v>
      </c>
      <c r="L4087">
        <v>124.56019999999999</v>
      </c>
      <c r="M4087">
        <v>163.36580000000001</v>
      </c>
      <c r="N4087">
        <v>87.791899999999998</v>
      </c>
      <c r="O4087">
        <v>80.1601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11.229200000000001</v>
      </c>
      <c r="G4088">
        <v>12.3878</v>
      </c>
      <c r="H4088">
        <v>12.4808</v>
      </c>
      <c r="I4088">
        <v>13.055400000000001</v>
      </c>
      <c r="J4088">
        <v>12.5152</v>
      </c>
      <c r="K4088">
        <v>7.4082999999999997</v>
      </c>
      <c r="L4088">
        <v>0.99429999999999996</v>
      </c>
      <c r="M4088">
        <v>1.5E-3</v>
      </c>
      <c r="N4088">
        <v>0</v>
      </c>
      <c r="O4088">
        <v>0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121.7825</v>
      </c>
      <c r="G4089">
        <v>131.172</v>
      </c>
      <c r="H4089">
        <v>136.56100000000001</v>
      </c>
      <c r="I4089">
        <v>106.83759999999999</v>
      </c>
      <c r="J4089">
        <v>119.6155</v>
      </c>
      <c r="K4089">
        <v>109.2157</v>
      </c>
      <c r="L4089">
        <v>103.9492</v>
      </c>
      <c r="M4089">
        <v>123.88549999999999</v>
      </c>
      <c r="N4089">
        <v>109.16119999999999</v>
      </c>
      <c r="O4089">
        <v>88.825100000000006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115.8745</v>
      </c>
      <c r="G4090">
        <v>80.732100000000003</v>
      </c>
      <c r="H4090">
        <v>71.885400000000004</v>
      </c>
      <c r="I4090">
        <v>53.598700000000001</v>
      </c>
      <c r="J4090">
        <v>47.311100000000003</v>
      </c>
      <c r="K4090">
        <v>48.364400000000003</v>
      </c>
      <c r="L4090">
        <v>42.941499999999998</v>
      </c>
      <c r="M4090">
        <v>50.006799999999998</v>
      </c>
      <c r="N4090">
        <v>41.977400000000003</v>
      </c>
      <c r="O4090">
        <v>29.458200000000001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261.303</v>
      </c>
      <c r="G4091">
        <v>598.51800000000003</v>
      </c>
      <c r="H4091">
        <v>235.99</v>
      </c>
      <c r="I4091">
        <v>120.08329999999999</v>
      </c>
      <c r="J4091">
        <v>51.619599999999998</v>
      </c>
      <c r="K4091">
        <v>58.005600000000001</v>
      </c>
      <c r="L4091">
        <v>82.838200000000001</v>
      </c>
      <c r="M4091">
        <v>225.53139999999999</v>
      </c>
      <c r="N4091">
        <v>455.75319999999999</v>
      </c>
      <c r="O4091">
        <v>306.1431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22.528300000000002</v>
      </c>
      <c r="G4092">
        <v>20.015799999999999</v>
      </c>
      <c r="H4092">
        <v>20.486699999999999</v>
      </c>
      <c r="I4092">
        <v>24.613700000000001</v>
      </c>
      <c r="J4092">
        <v>27.728200000000001</v>
      </c>
      <c r="K4092">
        <v>33.873600000000003</v>
      </c>
      <c r="L4092">
        <v>37.042999999999999</v>
      </c>
      <c r="M4092">
        <v>61.084200000000003</v>
      </c>
      <c r="N4092">
        <v>127.2358</v>
      </c>
      <c r="O4092">
        <v>122.1365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160.31790000000001</v>
      </c>
      <c r="G4093">
        <v>169.03309999999999</v>
      </c>
      <c r="H4093">
        <v>173.9272</v>
      </c>
      <c r="I4093">
        <v>144.2559</v>
      </c>
      <c r="J4093">
        <v>104.6177</v>
      </c>
      <c r="K4093">
        <v>208.09059999999999</v>
      </c>
      <c r="L4093">
        <v>196.41589999999999</v>
      </c>
      <c r="M4093">
        <v>67.364599999999996</v>
      </c>
      <c r="N4093">
        <v>38.958199999999998</v>
      </c>
      <c r="O4093">
        <v>62.085500000000003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215.69370000000001</v>
      </c>
      <c r="G4094">
        <v>192.72069999999999</v>
      </c>
      <c r="H4094">
        <v>196.2347</v>
      </c>
      <c r="I4094">
        <v>217.85890000000001</v>
      </c>
      <c r="J4094">
        <v>295.46620000000001</v>
      </c>
      <c r="K4094">
        <v>258.81299999999999</v>
      </c>
      <c r="L4094">
        <v>315.6893</v>
      </c>
      <c r="M4094">
        <v>261.60950000000003</v>
      </c>
      <c r="N4094">
        <v>347.86779999999999</v>
      </c>
      <c r="O4094">
        <v>337.64179999999999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</v>
      </c>
      <c r="G4095">
        <v>0</v>
      </c>
      <c r="H4095">
        <v>0</v>
      </c>
      <c r="I4095">
        <v>0</v>
      </c>
      <c r="J4095">
        <v>0.1668</v>
      </c>
      <c r="K4095">
        <v>6.6148999999999996</v>
      </c>
      <c r="L4095">
        <v>6.9278000000000004</v>
      </c>
      <c r="M4095">
        <v>0</v>
      </c>
      <c r="N4095">
        <v>0</v>
      </c>
      <c r="O4095">
        <v>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180.22929999999999</v>
      </c>
      <c r="G4096">
        <v>270.49340000000001</v>
      </c>
      <c r="H4096">
        <v>253.75700000000001</v>
      </c>
      <c r="I4096">
        <v>276.2928</v>
      </c>
      <c r="J4096">
        <v>238.89500000000001</v>
      </c>
      <c r="K4096">
        <v>207.99119999999999</v>
      </c>
      <c r="L4096">
        <v>233.43029999999999</v>
      </c>
      <c r="M4096">
        <v>168.81790000000001</v>
      </c>
      <c r="N4096">
        <v>180.13239999999999</v>
      </c>
      <c r="O4096">
        <v>206.464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179.22640000000001</v>
      </c>
      <c r="G4097">
        <v>105.0544</v>
      </c>
      <c r="H4097">
        <v>82.653700000000001</v>
      </c>
      <c r="I4097">
        <v>90.431200000000004</v>
      </c>
      <c r="J4097">
        <v>61.084400000000002</v>
      </c>
      <c r="K4097">
        <v>50.188699999999997</v>
      </c>
      <c r="L4097">
        <v>40.4602</v>
      </c>
      <c r="M4097">
        <v>42.272399999999998</v>
      </c>
      <c r="N4097">
        <v>27.094000000000001</v>
      </c>
      <c r="O4097">
        <v>37.480499999999999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122.5483</v>
      </c>
      <c r="G4098">
        <v>144.6146</v>
      </c>
      <c r="H4098">
        <v>138.56110000000001</v>
      </c>
      <c r="I4098">
        <v>93.615899999999996</v>
      </c>
      <c r="J4098">
        <v>61.341500000000003</v>
      </c>
      <c r="K4098">
        <v>65.3095</v>
      </c>
      <c r="L4098">
        <v>76.7971</v>
      </c>
      <c r="M4098">
        <v>99.928100000000001</v>
      </c>
      <c r="N4098">
        <v>110.51309999999999</v>
      </c>
      <c r="O4098">
        <v>107.1811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94.341499999999996</v>
      </c>
      <c r="G4099">
        <v>52.019199999999998</v>
      </c>
      <c r="H4099">
        <v>4.7958999999999996</v>
      </c>
      <c r="I4099">
        <v>5.0099999999999999E-2</v>
      </c>
      <c r="J4099">
        <v>5.0999999999999997E-2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50.708799999999997</v>
      </c>
      <c r="G4100">
        <v>269.41269999999997</v>
      </c>
      <c r="H4100">
        <v>416.31909999999999</v>
      </c>
      <c r="I4100">
        <v>407.43189999999998</v>
      </c>
      <c r="J4100">
        <v>588.55999999999995</v>
      </c>
      <c r="K4100">
        <v>567.48389999999995</v>
      </c>
      <c r="L4100">
        <v>267.56450000000001</v>
      </c>
      <c r="M4100">
        <v>190.5436</v>
      </c>
      <c r="N4100">
        <v>203.5256</v>
      </c>
      <c r="O4100">
        <v>165.9341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51.6935</v>
      </c>
      <c r="G4101">
        <v>82.250600000000006</v>
      </c>
      <c r="H4101">
        <v>90.657399999999996</v>
      </c>
      <c r="I4101">
        <v>113.30549999999999</v>
      </c>
      <c r="J4101">
        <v>110.3789</v>
      </c>
      <c r="K4101">
        <v>118.6262</v>
      </c>
      <c r="L4101">
        <v>123.1088</v>
      </c>
      <c r="M4101">
        <v>119.9649</v>
      </c>
      <c r="N4101">
        <v>106.27419999999999</v>
      </c>
      <c r="O4101">
        <v>98.307000000000002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239.3107</v>
      </c>
      <c r="G4102">
        <v>222.0016</v>
      </c>
      <c r="H4102">
        <v>148.0787</v>
      </c>
      <c r="I4102">
        <v>102.99290000000001</v>
      </c>
      <c r="J4102">
        <v>106.13460000000001</v>
      </c>
      <c r="K4102">
        <v>102.9669</v>
      </c>
      <c r="L4102">
        <v>98.849800000000002</v>
      </c>
      <c r="M4102">
        <v>75.602199999999996</v>
      </c>
      <c r="N4102">
        <v>54.7729</v>
      </c>
      <c r="O4102">
        <v>47.485900000000001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50.285499999999999</v>
      </c>
      <c r="G4103">
        <v>48.264600000000002</v>
      </c>
      <c r="H4103">
        <v>40.206299999999999</v>
      </c>
      <c r="I4103">
        <v>38.555599999999998</v>
      </c>
      <c r="J4103">
        <v>39.924399999999999</v>
      </c>
      <c r="K4103">
        <v>44.8536</v>
      </c>
      <c r="L4103">
        <v>50.8324</v>
      </c>
      <c r="M4103">
        <v>37.4161</v>
      </c>
      <c r="N4103">
        <v>38.374299999999998</v>
      </c>
      <c r="O4103">
        <v>44.227800000000002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131.96289999999999</v>
      </c>
      <c r="G4104">
        <v>132.7424</v>
      </c>
      <c r="H4104">
        <v>127.33969999999999</v>
      </c>
      <c r="I4104">
        <v>121.13120000000001</v>
      </c>
      <c r="J4104">
        <v>119.30410000000001</v>
      </c>
      <c r="K4104">
        <v>125.6092</v>
      </c>
      <c r="L4104">
        <v>142.2116</v>
      </c>
      <c r="M4104">
        <v>136.53970000000001</v>
      </c>
      <c r="N4104">
        <v>110.9812</v>
      </c>
      <c r="O4104">
        <v>106.2497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22.0397</v>
      </c>
      <c r="G4105">
        <v>20.910599999999999</v>
      </c>
      <c r="H4105">
        <v>25.0242</v>
      </c>
      <c r="I4105">
        <v>25.961400000000001</v>
      </c>
      <c r="J4105">
        <v>31.178000000000001</v>
      </c>
      <c r="K4105">
        <v>41.639600000000002</v>
      </c>
      <c r="L4105">
        <v>47.0075</v>
      </c>
      <c r="M4105">
        <v>39.798699999999997</v>
      </c>
      <c r="N4105">
        <v>37.2759</v>
      </c>
      <c r="O4105">
        <v>38.922800000000002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334.64690000000002</v>
      </c>
      <c r="G4106">
        <v>340.21890000000002</v>
      </c>
      <c r="H4106">
        <v>312.84730000000002</v>
      </c>
      <c r="I4106">
        <v>336.82749999999999</v>
      </c>
      <c r="J4106">
        <v>243.8656</v>
      </c>
      <c r="K4106">
        <v>399.79919999999998</v>
      </c>
      <c r="L4106">
        <v>227.45500000000001</v>
      </c>
      <c r="M4106">
        <v>177.20760000000001</v>
      </c>
      <c r="N4106">
        <v>168.6678</v>
      </c>
      <c r="O4106">
        <v>183.2158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165.6078</v>
      </c>
      <c r="G4107">
        <v>233.36920000000001</v>
      </c>
      <c r="H4107">
        <v>225.04079999999999</v>
      </c>
      <c r="I4107">
        <v>248.8006</v>
      </c>
      <c r="J4107">
        <v>249.3056</v>
      </c>
      <c r="K4107">
        <v>285.61070000000001</v>
      </c>
      <c r="L4107">
        <v>451.69450000000001</v>
      </c>
      <c r="M4107">
        <v>495.88529999999997</v>
      </c>
      <c r="N4107">
        <v>222.21209999999999</v>
      </c>
      <c r="O4107">
        <v>223.42930000000001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238.01939999999999</v>
      </c>
      <c r="G4108">
        <v>214.9579</v>
      </c>
      <c r="H4108">
        <v>239.9427</v>
      </c>
      <c r="I4108">
        <v>196.2242</v>
      </c>
      <c r="J4108">
        <v>212.87</v>
      </c>
      <c r="K4108">
        <v>302.97890000000001</v>
      </c>
      <c r="L4108">
        <v>320.7559</v>
      </c>
      <c r="M4108">
        <v>356.94260000000003</v>
      </c>
      <c r="N4108">
        <v>482.40809999999999</v>
      </c>
      <c r="O4108">
        <v>368.34780000000001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1191.2999</v>
      </c>
      <c r="G4109">
        <v>1016.6064</v>
      </c>
      <c r="H4109">
        <v>283.71100000000001</v>
      </c>
      <c r="I4109">
        <v>58.514299999999999</v>
      </c>
      <c r="J4109">
        <v>155.01349999999999</v>
      </c>
      <c r="K4109">
        <v>292.83980000000003</v>
      </c>
      <c r="L4109">
        <v>364.98450000000003</v>
      </c>
      <c r="M4109">
        <v>271.1832</v>
      </c>
      <c r="N4109">
        <v>228.71729999999999</v>
      </c>
      <c r="O4109">
        <v>202.58240000000001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51.670400000000001</v>
      </c>
      <c r="G4110">
        <v>54.627499999999998</v>
      </c>
      <c r="H4110">
        <v>52.905000000000001</v>
      </c>
      <c r="I4110">
        <v>50.039900000000003</v>
      </c>
      <c r="J4110">
        <v>58.9679</v>
      </c>
      <c r="K4110">
        <v>64.0535</v>
      </c>
      <c r="L4110">
        <v>60.591500000000003</v>
      </c>
      <c r="M4110">
        <v>73.1828</v>
      </c>
      <c r="N4110">
        <v>82.084299999999999</v>
      </c>
      <c r="O4110">
        <v>66.621899999999997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278.92360000000002</v>
      </c>
      <c r="G4111">
        <v>123.72629999999999</v>
      </c>
      <c r="H4111">
        <v>146.10249999999999</v>
      </c>
      <c r="I4111">
        <v>104.41459999999999</v>
      </c>
      <c r="J4111">
        <v>91.386300000000006</v>
      </c>
      <c r="K4111">
        <v>100.973</v>
      </c>
      <c r="L4111">
        <v>143.26490000000001</v>
      </c>
      <c r="M4111">
        <v>112.9418</v>
      </c>
      <c r="N4111">
        <v>108.9472</v>
      </c>
      <c r="O4111">
        <v>109.874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1137.1116999999999</v>
      </c>
      <c r="H4112">
        <v>409.4194</v>
      </c>
      <c r="I4112">
        <v>612.86850000000004</v>
      </c>
      <c r="J4112">
        <v>747.63699999999994</v>
      </c>
      <c r="K4112">
        <v>699.24850000000004</v>
      </c>
      <c r="L4112">
        <v>522.72329999999999</v>
      </c>
      <c r="M4112">
        <v>437.61829999999998</v>
      </c>
      <c r="N4112">
        <v>513.03210000000001</v>
      </c>
      <c r="O4112">
        <v>239.6651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133.9298</v>
      </c>
      <c r="G4113">
        <v>149.33109999999999</v>
      </c>
      <c r="H4113">
        <v>120.0497</v>
      </c>
      <c r="I4113">
        <v>271.97050000000002</v>
      </c>
      <c r="J4113">
        <v>215.91300000000001</v>
      </c>
      <c r="K4113">
        <v>138.4409</v>
      </c>
      <c r="L4113">
        <v>265.803</v>
      </c>
      <c r="M4113">
        <v>351.2004</v>
      </c>
      <c r="N4113">
        <v>427.1789</v>
      </c>
      <c r="O4113">
        <v>270.38200000000001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238.88</v>
      </c>
      <c r="G4114">
        <v>184.5437</v>
      </c>
      <c r="H4114">
        <v>185.29050000000001</v>
      </c>
      <c r="I4114">
        <v>191.98419999999999</v>
      </c>
      <c r="J4114">
        <v>182.1979</v>
      </c>
      <c r="K4114">
        <v>186.54419999999999</v>
      </c>
      <c r="L4114">
        <v>184.1857</v>
      </c>
      <c r="M4114">
        <v>166.761</v>
      </c>
      <c r="N4114">
        <v>173.03450000000001</v>
      </c>
      <c r="O4114">
        <v>155.1027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19.6068</v>
      </c>
      <c r="G4115">
        <v>8.5525000000000002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432.38650000000001</v>
      </c>
      <c r="G4116">
        <v>295.76900000000001</v>
      </c>
      <c r="H4116">
        <v>255.09309999999999</v>
      </c>
      <c r="I4116">
        <v>292.88130000000001</v>
      </c>
      <c r="J4116">
        <v>208.43209999999999</v>
      </c>
      <c r="K4116">
        <v>194.81120000000001</v>
      </c>
      <c r="L4116">
        <v>338.52800000000002</v>
      </c>
      <c r="M4116">
        <v>544.61860000000001</v>
      </c>
      <c r="N4116">
        <v>871.63210000000004</v>
      </c>
      <c r="O4116">
        <v>477.79309999999998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194.0341</v>
      </c>
      <c r="G4117">
        <v>191.64769999999999</v>
      </c>
      <c r="H4117">
        <v>221.9639</v>
      </c>
      <c r="I4117">
        <v>205.52709999999999</v>
      </c>
      <c r="J4117">
        <v>140.62119999999999</v>
      </c>
      <c r="K4117">
        <v>145.91890000000001</v>
      </c>
      <c r="L4117">
        <v>167.9453</v>
      </c>
      <c r="M4117">
        <v>285.30560000000003</v>
      </c>
      <c r="N4117">
        <v>232.22890000000001</v>
      </c>
      <c r="O4117">
        <v>263.2407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687.07929999999999</v>
      </c>
      <c r="G4118">
        <v>743.55880000000002</v>
      </c>
      <c r="H4118">
        <v>797.51120000000003</v>
      </c>
      <c r="I4118">
        <v>709.43610000000001</v>
      </c>
      <c r="J4118">
        <v>761.17899999999997</v>
      </c>
      <c r="K4118">
        <v>601.34870000000001</v>
      </c>
      <c r="L4118">
        <v>416.22899999999998</v>
      </c>
      <c r="M4118">
        <v>222.89760000000001</v>
      </c>
      <c r="N4118">
        <v>190.6155</v>
      </c>
      <c r="O4118">
        <v>172.07339999999999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76.365899999999996</v>
      </c>
      <c r="G4119">
        <v>107.8432</v>
      </c>
      <c r="H4119">
        <v>153.33770000000001</v>
      </c>
      <c r="I4119">
        <v>173.19329999999999</v>
      </c>
      <c r="J4119">
        <v>185.94909999999999</v>
      </c>
      <c r="K4119">
        <v>155.3176</v>
      </c>
      <c r="L4119">
        <v>208.23240000000001</v>
      </c>
      <c r="M4119">
        <v>129.28</v>
      </c>
      <c r="N4119">
        <v>156.4743</v>
      </c>
      <c r="O4119">
        <v>154.8066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82.837699999999998</v>
      </c>
      <c r="G4120">
        <v>88.4405</v>
      </c>
      <c r="H4120">
        <v>88.626400000000004</v>
      </c>
      <c r="I4120">
        <v>75.607500000000002</v>
      </c>
      <c r="J4120">
        <v>97.666700000000006</v>
      </c>
      <c r="K4120">
        <v>102.8879</v>
      </c>
      <c r="L4120">
        <v>79.206199999999995</v>
      </c>
      <c r="M4120">
        <v>68.329099999999997</v>
      </c>
      <c r="N4120">
        <v>69.522499999999994</v>
      </c>
      <c r="O4120">
        <v>64.035300000000007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74.514399999999995</v>
      </c>
      <c r="G4121">
        <v>72.385300000000001</v>
      </c>
      <c r="H4121">
        <v>70.749700000000004</v>
      </c>
      <c r="I4121">
        <v>81.727800000000002</v>
      </c>
      <c r="J4121">
        <v>87.846900000000005</v>
      </c>
      <c r="K4121">
        <v>95.984700000000004</v>
      </c>
      <c r="L4121">
        <v>99.315100000000001</v>
      </c>
      <c r="M4121">
        <v>83.094399999999993</v>
      </c>
      <c r="N4121">
        <v>86.407300000000006</v>
      </c>
      <c r="O4121">
        <v>79.9499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90.972700000000003</v>
      </c>
      <c r="G4122">
        <v>79.729399999999998</v>
      </c>
      <c r="H4122">
        <v>62.9998</v>
      </c>
      <c r="I4122">
        <v>63.650399999999998</v>
      </c>
      <c r="J4122">
        <v>57.409199999999998</v>
      </c>
      <c r="K4122">
        <v>54.796799999999998</v>
      </c>
      <c r="L4122">
        <v>66.610900000000001</v>
      </c>
      <c r="M4122">
        <v>47.966200000000001</v>
      </c>
      <c r="N4122">
        <v>63.933199999999999</v>
      </c>
      <c r="O4122">
        <v>77.312899999999999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144.9879</v>
      </c>
      <c r="G4123">
        <v>145.02340000000001</v>
      </c>
      <c r="H4123">
        <v>160.1097</v>
      </c>
      <c r="I4123">
        <v>204.8886</v>
      </c>
      <c r="J4123">
        <v>117.9867</v>
      </c>
      <c r="K4123">
        <v>130.0334</v>
      </c>
      <c r="L4123">
        <v>178.36869999999999</v>
      </c>
      <c r="M4123">
        <v>195.72819999999999</v>
      </c>
      <c r="N4123">
        <v>191.5652</v>
      </c>
      <c r="O4123">
        <v>228.51499999999999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40.756</v>
      </c>
      <c r="G4124">
        <v>99.504900000000006</v>
      </c>
      <c r="H4124">
        <v>138.7268</v>
      </c>
      <c r="I4124">
        <v>105.3554</v>
      </c>
      <c r="J4124">
        <v>110.8933</v>
      </c>
      <c r="K4124">
        <v>138.7612</v>
      </c>
      <c r="L4124">
        <v>76.129400000000004</v>
      </c>
      <c r="M4124">
        <v>118.6584</v>
      </c>
      <c r="N4124">
        <v>103.4731</v>
      </c>
      <c r="O4124">
        <v>85.853300000000004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60.081499999999998</v>
      </c>
      <c r="G4125">
        <v>64.808400000000006</v>
      </c>
      <c r="H4125">
        <v>56.1997</v>
      </c>
      <c r="I4125">
        <v>58.217500000000001</v>
      </c>
      <c r="J4125">
        <v>94.725300000000004</v>
      </c>
      <c r="K4125">
        <v>77.1541</v>
      </c>
      <c r="L4125">
        <v>52.0002</v>
      </c>
      <c r="M4125">
        <v>47.334899999999998</v>
      </c>
      <c r="N4125">
        <v>44.942500000000003</v>
      </c>
      <c r="O4125">
        <v>61.597200000000001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198.16829999999999</v>
      </c>
      <c r="G4126">
        <v>233.6163</v>
      </c>
      <c r="H4126">
        <v>167.9923</v>
      </c>
      <c r="I4126">
        <v>138.91759999999999</v>
      </c>
      <c r="J4126">
        <v>119.7996</v>
      </c>
      <c r="K4126">
        <v>201.47900000000001</v>
      </c>
      <c r="L4126">
        <v>163.4786</v>
      </c>
      <c r="M4126">
        <v>134.21510000000001</v>
      </c>
      <c r="N4126">
        <v>151.8476</v>
      </c>
      <c r="O4126">
        <v>192.6943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74.634799999999998</v>
      </c>
      <c r="G4127">
        <v>69.792500000000004</v>
      </c>
      <c r="H4127">
        <v>108.61279999999999</v>
      </c>
      <c r="I4127">
        <v>120.2495</v>
      </c>
      <c r="J4127">
        <v>94.754800000000003</v>
      </c>
      <c r="K4127">
        <v>105.252</v>
      </c>
      <c r="L4127">
        <v>100.7574</v>
      </c>
      <c r="M4127">
        <v>94.2196</v>
      </c>
      <c r="N4127">
        <v>113.9539</v>
      </c>
      <c r="O4127">
        <v>133.88659999999999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84.845200000000006</v>
      </c>
      <c r="G4128">
        <v>90.244200000000006</v>
      </c>
      <c r="H4128">
        <v>93.262600000000006</v>
      </c>
      <c r="I4128">
        <v>80.957400000000007</v>
      </c>
      <c r="J4128">
        <v>78.438299999999998</v>
      </c>
      <c r="K4128">
        <v>93.993600000000001</v>
      </c>
      <c r="L4128">
        <v>63.587899999999998</v>
      </c>
      <c r="M4128">
        <v>58.865099999999998</v>
      </c>
      <c r="N4128">
        <v>61.782899999999998</v>
      </c>
      <c r="O4128">
        <v>78.992500000000007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287.82859999999999</v>
      </c>
      <c r="G4129">
        <v>275.97980000000001</v>
      </c>
      <c r="H4129">
        <v>228.5763</v>
      </c>
      <c r="I4129">
        <v>198.9162</v>
      </c>
      <c r="J4129">
        <v>187.14359999999999</v>
      </c>
      <c r="K4129">
        <v>221.0985</v>
      </c>
      <c r="L4129">
        <v>232.19470000000001</v>
      </c>
      <c r="M4129">
        <v>212.71109999999999</v>
      </c>
      <c r="N4129">
        <v>193.10849999999999</v>
      </c>
      <c r="O4129">
        <v>177.02430000000001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114.0663</v>
      </c>
      <c r="G4130">
        <v>141.41990000000001</v>
      </c>
      <c r="H4130">
        <v>135.29480000000001</v>
      </c>
      <c r="I4130">
        <v>108.3563</v>
      </c>
      <c r="J4130">
        <v>77.573899999999995</v>
      </c>
      <c r="K4130">
        <v>114.2898</v>
      </c>
      <c r="L4130">
        <v>92.054599999999994</v>
      </c>
      <c r="M4130">
        <v>110.03319999999999</v>
      </c>
      <c r="N4130">
        <v>89.195400000000006</v>
      </c>
      <c r="O4130">
        <v>48.073700000000002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143.7953</v>
      </c>
      <c r="G4131">
        <v>148.9359</v>
      </c>
      <c r="H4131">
        <v>128.57650000000001</v>
      </c>
      <c r="I4131">
        <v>123.9248</v>
      </c>
      <c r="J4131">
        <v>126.3706</v>
      </c>
      <c r="K4131">
        <v>181.03980000000001</v>
      </c>
      <c r="L4131">
        <v>103.5373</v>
      </c>
      <c r="M4131">
        <v>86.857299999999995</v>
      </c>
      <c r="N4131">
        <v>79.823599999999999</v>
      </c>
      <c r="O4131">
        <v>82.355500000000006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23.220099999999999</v>
      </c>
      <c r="G4132">
        <v>100.8558</v>
      </c>
      <c r="H4132">
        <v>170.7586</v>
      </c>
      <c r="I4132">
        <v>155.54089999999999</v>
      </c>
      <c r="J4132">
        <v>132.98699999999999</v>
      </c>
      <c r="K4132">
        <v>68.652600000000007</v>
      </c>
      <c r="L4132">
        <v>30.5807</v>
      </c>
      <c r="M4132">
        <v>83.457499999999996</v>
      </c>
      <c r="N4132">
        <v>50.833799999999997</v>
      </c>
      <c r="O4132">
        <v>11.2552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298.94850000000002</v>
      </c>
      <c r="G4133">
        <v>259.75639999999999</v>
      </c>
      <c r="H4133">
        <v>252.75790000000001</v>
      </c>
      <c r="I4133">
        <v>240.3794</v>
      </c>
      <c r="J4133">
        <v>184.2509</v>
      </c>
      <c r="K4133">
        <v>204.80609999999999</v>
      </c>
      <c r="L4133">
        <v>188.46270000000001</v>
      </c>
      <c r="M4133">
        <v>191.94139999999999</v>
      </c>
      <c r="N4133">
        <v>216.77670000000001</v>
      </c>
      <c r="O4133">
        <v>220.46029999999999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113.29649999999999</v>
      </c>
      <c r="G4134">
        <v>230.40700000000001</v>
      </c>
      <c r="H4134">
        <v>320.2783</v>
      </c>
      <c r="I4134">
        <v>571.43619999999999</v>
      </c>
      <c r="J4134">
        <v>455.41210000000001</v>
      </c>
      <c r="K4134">
        <v>298.64190000000002</v>
      </c>
      <c r="L4134">
        <v>299.89449999999999</v>
      </c>
      <c r="M4134">
        <v>324.0702</v>
      </c>
      <c r="N4134">
        <v>319.6388</v>
      </c>
      <c r="O4134">
        <v>308.53550000000001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74.593400000000003</v>
      </c>
      <c r="G4135">
        <v>54.717599999999997</v>
      </c>
      <c r="H4135">
        <v>71.218400000000003</v>
      </c>
      <c r="I4135">
        <v>82.535300000000007</v>
      </c>
      <c r="J4135">
        <v>62.148099999999999</v>
      </c>
      <c r="K4135">
        <v>39.683799999999998</v>
      </c>
      <c r="L4135">
        <v>49.825000000000003</v>
      </c>
      <c r="M4135">
        <v>38.062100000000001</v>
      </c>
      <c r="N4135">
        <v>51.692799999999998</v>
      </c>
      <c r="O4135">
        <v>62.307299999999998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215.73519999999999</v>
      </c>
      <c r="G4136">
        <v>183.59010000000001</v>
      </c>
      <c r="H4136">
        <v>161.65430000000001</v>
      </c>
      <c r="I4136">
        <v>368.75709999999998</v>
      </c>
      <c r="J4136">
        <v>265.05270000000002</v>
      </c>
      <c r="K4136">
        <v>319.6377</v>
      </c>
      <c r="L4136">
        <v>343.06580000000002</v>
      </c>
      <c r="M4136">
        <v>403.56580000000002</v>
      </c>
      <c r="N4136">
        <v>428.95429999999999</v>
      </c>
      <c r="O4136">
        <v>385.82690000000002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85.751999999999995</v>
      </c>
      <c r="G4137">
        <v>99.862499999999997</v>
      </c>
      <c r="H4137">
        <v>105.07089999999999</v>
      </c>
      <c r="I4137">
        <v>107.6155</v>
      </c>
      <c r="J4137">
        <v>102.9053</v>
      </c>
      <c r="K4137">
        <v>110.01439999999999</v>
      </c>
      <c r="L4137">
        <v>102.75530000000001</v>
      </c>
      <c r="M4137">
        <v>99.762799999999999</v>
      </c>
      <c r="N4137">
        <v>74.726900000000001</v>
      </c>
      <c r="O4137">
        <v>75.474000000000004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6.93</v>
      </c>
      <c r="G4138">
        <v>11.6465</v>
      </c>
      <c r="H4138">
        <v>63.502099999999999</v>
      </c>
      <c r="I4138">
        <v>87.032399999999996</v>
      </c>
      <c r="J4138">
        <v>106.995</v>
      </c>
      <c r="K4138">
        <v>231.39410000000001</v>
      </c>
      <c r="L4138">
        <v>297.24529999999999</v>
      </c>
      <c r="M4138">
        <v>238.15219999999999</v>
      </c>
      <c r="N4138">
        <v>225.0104</v>
      </c>
      <c r="O4138">
        <v>217.61060000000001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50.993600000000001</v>
      </c>
      <c r="G4139">
        <v>27.044599999999999</v>
      </c>
      <c r="H4139">
        <v>0</v>
      </c>
      <c r="I4139">
        <v>0</v>
      </c>
      <c r="J4139">
        <v>10.1853</v>
      </c>
      <c r="K4139">
        <v>26.956600000000002</v>
      </c>
      <c r="L4139">
        <v>38.6858</v>
      </c>
      <c r="M4139">
        <v>51.897799999999997</v>
      </c>
      <c r="N4139">
        <v>38.308100000000003</v>
      </c>
      <c r="O4139">
        <v>16.613299999999999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146.3442</v>
      </c>
      <c r="G4140">
        <v>159.59569999999999</v>
      </c>
      <c r="H4140">
        <v>176.19919999999999</v>
      </c>
      <c r="I4140">
        <v>158.39330000000001</v>
      </c>
      <c r="J4140">
        <v>141.34350000000001</v>
      </c>
      <c r="K4140">
        <v>145.56290000000001</v>
      </c>
      <c r="L4140">
        <v>107.212</v>
      </c>
      <c r="M4140">
        <v>145.28200000000001</v>
      </c>
      <c r="N4140">
        <v>163.41650000000001</v>
      </c>
      <c r="O4140">
        <v>113.221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135.0016</v>
      </c>
      <c r="G4141">
        <v>148.3082</v>
      </c>
      <c r="H4141">
        <v>142.17519999999999</v>
      </c>
      <c r="I4141">
        <v>131.49529999999999</v>
      </c>
      <c r="J4141">
        <v>133.1379</v>
      </c>
      <c r="K4141">
        <v>132.84020000000001</v>
      </c>
      <c r="L4141">
        <v>85.108099999999993</v>
      </c>
      <c r="M4141">
        <v>77.457700000000003</v>
      </c>
      <c r="N4141">
        <v>69.162700000000001</v>
      </c>
      <c r="O4141">
        <v>74.619900000000001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236.45570000000001</v>
      </c>
      <c r="G4142">
        <v>211.49539999999999</v>
      </c>
      <c r="H4142">
        <v>157.64789999999999</v>
      </c>
      <c r="I4142">
        <v>144.43549999999999</v>
      </c>
      <c r="J4142">
        <v>105.66759999999999</v>
      </c>
      <c r="K4142">
        <v>87.127799999999993</v>
      </c>
      <c r="L4142">
        <v>77.269300000000001</v>
      </c>
      <c r="M4142">
        <v>71.147599999999997</v>
      </c>
      <c r="N4142">
        <v>61.066000000000003</v>
      </c>
      <c r="O4142">
        <v>65.731800000000007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42.558300000000003</v>
      </c>
      <c r="G4143">
        <v>24.3079</v>
      </c>
      <c r="H4143">
        <v>9.3670000000000009</v>
      </c>
      <c r="I4143">
        <v>6.2809999999999997</v>
      </c>
      <c r="J4143">
        <v>8.6967999999999996</v>
      </c>
      <c r="K4143">
        <v>10.002700000000001</v>
      </c>
      <c r="L4143">
        <v>29.340699999999998</v>
      </c>
      <c r="M4143">
        <v>29.526499999999999</v>
      </c>
      <c r="N4143">
        <v>41.739699999999999</v>
      </c>
      <c r="O4143">
        <v>43.133600000000001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35.671500000000002</v>
      </c>
      <c r="G4144">
        <v>93.230599999999995</v>
      </c>
      <c r="H4144">
        <v>122.4769</v>
      </c>
      <c r="I4144">
        <v>147.6533</v>
      </c>
      <c r="J4144">
        <v>193.7587</v>
      </c>
      <c r="K4144">
        <v>279.76740000000001</v>
      </c>
      <c r="L4144">
        <v>532.01670000000001</v>
      </c>
      <c r="M4144">
        <v>562.88599999999997</v>
      </c>
      <c r="N4144">
        <v>243.88220000000001</v>
      </c>
      <c r="O4144">
        <v>151.59309999999999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126.8593</v>
      </c>
      <c r="G4145">
        <v>158.99860000000001</v>
      </c>
      <c r="H4145">
        <v>222.05</v>
      </c>
      <c r="I4145">
        <v>406.03050000000002</v>
      </c>
      <c r="J4145">
        <v>451.11020000000002</v>
      </c>
      <c r="K4145">
        <v>402.38560000000001</v>
      </c>
      <c r="L4145">
        <v>219.41300000000001</v>
      </c>
      <c r="M4145">
        <v>179.77449999999999</v>
      </c>
      <c r="N4145">
        <v>246.3629</v>
      </c>
      <c r="O4145">
        <v>128.3794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134.03919999999999</v>
      </c>
      <c r="G4146">
        <v>134.26429999999999</v>
      </c>
      <c r="H4146">
        <v>236.96119999999999</v>
      </c>
      <c r="I4146">
        <v>339.70729999999998</v>
      </c>
      <c r="J4146">
        <v>335.0763</v>
      </c>
      <c r="K4146">
        <v>523.19560000000001</v>
      </c>
      <c r="L4146">
        <v>537.40930000000003</v>
      </c>
      <c r="M4146">
        <v>444.42899999999997</v>
      </c>
      <c r="N4146">
        <v>606.52020000000005</v>
      </c>
      <c r="O4146">
        <v>541.34939999999995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0.66159999999999997</v>
      </c>
      <c r="G4147">
        <v>0.63580000000000003</v>
      </c>
      <c r="H4147">
        <v>0.2069</v>
      </c>
      <c r="I4147">
        <v>7.3300000000000004E-2</v>
      </c>
      <c r="J4147">
        <v>1.38E-2</v>
      </c>
      <c r="K4147">
        <v>0.1229</v>
      </c>
      <c r="L4147">
        <v>0.24660000000000001</v>
      </c>
      <c r="M4147">
        <v>0.35599999999999998</v>
      </c>
      <c r="N4147">
        <v>0.60770000000000002</v>
      </c>
      <c r="O4147">
        <v>0.50329999999999997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169.05699999999999</v>
      </c>
      <c r="G4148">
        <v>80.629300000000001</v>
      </c>
      <c r="H4148">
        <v>0.63390000000000002</v>
      </c>
      <c r="I4148">
        <v>0.33710000000000001</v>
      </c>
      <c r="J4148">
        <v>1.3073999999999999</v>
      </c>
      <c r="K4148">
        <v>2.1282999999999999</v>
      </c>
      <c r="L4148">
        <v>2.2519999999999998</v>
      </c>
      <c r="M4148">
        <v>4.6421000000000001</v>
      </c>
      <c r="N4148">
        <v>10.4811</v>
      </c>
      <c r="O4148">
        <v>18.738099999999999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122.1818</v>
      </c>
      <c r="G4149">
        <v>110.4834</v>
      </c>
      <c r="H4149">
        <v>85.430400000000006</v>
      </c>
      <c r="I4149">
        <v>105.80889999999999</v>
      </c>
      <c r="J4149">
        <v>116.1722</v>
      </c>
      <c r="K4149">
        <v>94.814899999999994</v>
      </c>
      <c r="L4149">
        <v>45.540399999999998</v>
      </c>
      <c r="M4149">
        <v>39.011000000000003</v>
      </c>
      <c r="N4149">
        <v>58.951799999999999</v>
      </c>
      <c r="O4149">
        <v>81.215000000000003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216.5479</v>
      </c>
      <c r="G4150">
        <v>231.56039999999999</v>
      </c>
      <c r="H4150">
        <v>251.6926</v>
      </c>
      <c r="I4150">
        <v>211.52379999999999</v>
      </c>
      <c r="J4150">
        <v>195.2731</v>
      </c>
      <c r="K4150">
        <v>136.5275</v>
      </c>
      <c r="L4150">
        <v>22.189</v>
      </c>
      <c r="M4150">
        <v>11.6508</v>
      </c>
      <c r="N4150">
        <v>10.4459</v>
      </c>
      <c r="O4150">
        <v>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169.94040000000001</v>
      </c>
      <c r="G4151">
        <v>170.75069999999999</v>
      </c>
      <c r="H4151">
        <v>154.62129999999999</v>
      </c>
      <c r="I4151">
        <v>126.2615</v>
      </c>
      <c r="J4151">
        <v>129.46860000000001</v>
      </c>
      <c r="K4151">
        <v>133.8355</v>
      </c>
      <c r="L4151">
        <v>171.4143</v>
      </c>
      <c r="M4151">
        <v>208.93539999999999</v>
      </c>
      <c r="N4151">
        <v>254.65629999999999</v>
      </c>
      <c r="O4151">
        <v>299.84960000000001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601.25940000000003</v>
      </c>
      <c r="G4152">
        <v>414.61790000000002</v>
      </c>
      <c r="H4152">
        <v>189.59880000000001</v>
      </c>
      <c r="I4152">
        <v>183.03440000000001</v>
      </c>
      <c r="J4152">
        <v>114.673</v>
      </c>
      <c r="K4152">
        <v>43.498600000000003</v>
      </c>
      <c r="L4152">
        <v>16.992000000000001</v>
      </c>
      <c r="M4152">
        <v>87.9328</v>
      </c>
      <c r="N4152">
        <v>36.557499999999997</v>
      </c>
      <c r="O4152">
        <v>68.796400000000006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153.60890000000001</v>
      </c>
      <c r="G4153">
        <v>164.54079999999999</v>
      </c>
      <c r="H4153">
        <v>133.13589999999999</v>
      </c>
      <c r="I4153">
        <v>104.295</v>
      </c>
      <c r="J4153">
        <v>119.8413</v>
      </c>
      <c r="K4153">
        <v>104.1718</v>
      </c>
      <c r="L4153">
        <v>80.542299999999997</v>
      </c>
      <c r="M4153">
        <v>107.0352</v>
      </c>
      <c r="N4153">
        <v>135.50380000000001</v>
      </c>
      <c r="O4153">
        <v>126.8081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519.36199999999997</v>
      </c>
      <c r="G4154">
        <v>493.5788</v>
      </c>
      <c r="H4154">
        <v>407.77030000000002</v>
      </c>
      <c r="I4154">
        <v>364.6662</v>
      </c>
      <c r="J4154">
        <v>332.07369999999997</v>
      </c>
      <c r="K4154">
        <v>314.4948</v>
      </c>
      <c r="L4154">
        <v>368.28309999999999</v>
      </c>
      <c r="M4154">
        <v>438.8152</v>
      </c>
      <c r="N4154">
        <v>424.48669999999998</v>
      </c>
      <c r="O4154">
        <v>315.22340000000003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30.4255</v>
      </c>
      <c r="G4155">
        <v>103.91240000000001</v>
      </c>
      <c r="H4155">
        <v>143.39439999999999</v>
      </c>
      <c r="I4155">
        <v>117.3653</v>
      </c>
      <c r="J4155">
        <v>70.905799999999999</v>
      </c>
      <c r="K4155">
        <v>83.646699999999996</v>
      </c>
      <c r="L4155">
        <v>108.5967</v>
      </c>
      <c r="M4155">
        <v>79.613399999999999</v>
      </c>
      <c r="N4155">
        <v>89.922399999999996</v>
      </c>
      <c r="O4155">
        <v>52.939100000000003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154.37379999999999</v>
      </c>
      <c r="G4156">
        <v>127.238</v>
      </c>
      <c r="H4156">
        <v>151.79669999999999</v>
      </c>
      <c r="I4156">
        <v>139.4872</v>
      </c>
      <c r="J4156">
        <v>97.478200000000001</v>
      </c>
      <c r="K4156">
        <v>68.204599999999999</v>
      </c>
      <c r="L4156">
        <v>72.326499999999996</v>
      </c>
      <c r="M4156">
        <v>117.62739999999999</v>
      </c>
      <c r="N4156">
        <v>88.094499999999996</v>
      </c>
      <c r="O4156">
        <v>56.001800000000003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533.56230000000005</v>
      </c>
      <c r="G4157">
        <v>537.08920000000001</v>
      </c>
      <c r="H4157">
        <v>474.89460000000003</v>
      </c>
      <c r="I4157">
        <v>273.30270000000002</v>
      </c>
      <c r="J4157">
        <v>432.798</v>
      </c>
      <c r="K4157">
        <v>361.32190000000003</v>
      </c>
      <c r="L4157">
        <v>289.3999</v>
      </c>
      <c r="M4157">
        <v>367.69220000000001</v>
      </c>
      <c r="N4157">
        <v>317.40069999999997</v>
      </c>
      <c r="O4157">
        <v>229.8981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244.72669999999999</v>
      </c>
      <c r="G4158">
        <v>183.52500000000001</v>
      </c>
      <c r="H4158">
        <v>288.92790000000002</v>
      </c>
      <c r="I4158">
        <v>340.60079999999999</v>
      </c>
      <c r="J4158">
        <v>383.79410000000001</v>
      </c>
      <c r="K4158">
        <v>388.63069999999999</v>
      </c>
      <c r="L4158">
        <v>279.78579999999999</v>
      </c>
      <c r="M4158">
        <v>238.18450000000001</v>
      </c>
      <c r="N4158">
        <v>264.34160000000003</v>
      </c>
      <c r="O4158">
        <v>182.6361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6.9451999999999998</v>
      </c>
      <c r="G4159">
        <v>8.7675999999999998</v>
      </c>
      <c r="H4159">
        <v>12.088699999999999</v>
      </c>
      <c r="I4159">
        <v>16.536200000000001</v>
      </c>
      <c r="J4159">
        <v>12.2105</v>
      </c>
      <c r="K4159">
        <v>10.8544</v>
      </c>
      <c r="L4159">
        <v>20.400300000000001</v>
      </c>
      <c r="M4159">
        <v>7.1946000000000003</v>
      </c>
      <c r="N4159">
        <v>5.5731999999999999</v>
      </c>
      <c r="O4159">
        <v>7.9288999999999996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139.40309999999999</v>
      </c>
      <c r="G4160">
        <v>117.0684</v>
      </c>
      <c r="H4160">
        <v>126.1253</v>
      </c>
      <c r="I4160">
        <v>112.85209999999999</v>
      </c>
      <c r="J4160">
        <v>107.4804</v>
      </c>
      <c r="K4160">
        <v>128.55359999999999</v>
      </c>
      <c r="L4160">
        <v>177.18379999999999</v>
      </c>
      <c r="M4160">
        <v>164.7569</v>
      </c>
      <c r="N4160">
        <v>145.45140000000001</v>
      </c>
      <c r="O4160">
        <v>126.8359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319.22669999999999</v>
      </c>
      <c r="H4162">
        <v>314.30829999999997</v>
      </c>
      <c r="I4162">
        <v>378.5532</v>
      </c>
      <c r="J4162">
        <v>300.91579999999999</v>
      </c>
      <c r="K4162">
        <v>291.75779999999997</v>
      </c>
      <c r="L4162">
        <v>818.41600000000005</v>
      </c>
      <c r="M4162">
        <v>641.17579999999998</v>
      </c>
      <c r="N4162">
        <v>493.62169999999998</v>
      </c>
      <c r="O4162">
        <v>365.03620000000001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117.3338</v>
      </c>
      <c r="G4163">
        <v>115.0611</v>
      </c>
      <c r="H4163">
        <v>114.3374</v>
      </c>
      <c r="I4163">
        <v>123.18729999999999</v>
      </c>
      <c r="J4163">
        <v>135.07650000000001</v>
      </c>
      <c r="K4163">
        <v>128.97569999999999</v>
      </c>
      <c r="L4163">
        <v>113.3138</v>
      </c>
      <c r="M4163">
        <v>98.149199999999993</v>
      </c>
      <c r="N4163">
        <v>128.53380000000001</v>
      </c>
      <c r="O4163">
        <v>91.884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3.7610999999999999</v>
      </c>
      <c r="G4164">
        <v>9.0452999999999992</v>
      </c>
      <c r="H4164">
        <v>14.340299999999999</v>
      </c>
      <c r="I4164">
        <v>10.104100000000001</v>
      </c>
      <c r="J4164">
        <v>8.7146000000000008</v>
      </c>
      <c r="K4164">
        <v>8.7125000000000004</v>
      </c>
      <c r="L4164">
        <v>8.9435000000000002</v>
      </c>
      <c r="M4164">
        <v>1.7990999999999999</v>
      </c>
      <c r="N4164">
        <v>0</v>
      </c>
      <c r="O4164">
        <v>3.1699999999999999E-2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138.68620000000001</v>
      </c>
      <c r="G4165">
        <v>83.160499999999999</v>
      </c>
      <c r="H4165">
        <v>89.000799999999998</v>
      </c>
      <c r="I4165">
        <v>61.764899999999997</v>
      </c>
      <c r="J4165">
        <v>55.450699999999998</v>
      </c>
      <c r="K4165">
        <v>64.251099999999994</v>
      </c>
      <c r="L4165">
        <v>111.1339</v>
      </c>
      <c r="M4165">
        <v>162.79570000000001</v>
      </c>
      <c r="N4165">
        <v>109.4807</v>
      </c>
      <c r="O4165">
        <v>76.805899999999994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172.52209999999999</v>
      </c>
      <c r="G4166">
        <v>129.63919999999999</v>
      </c>
      <c r="H4166">
        <v>97.051699999999997</v>
      </c>
      <c r="I4166">
        <v>95.423100000000005</v>
      </c>
      <c r="J4166">
        <v>80.281000000000006</v>
      </c>
      <c r="K4166">
        <v>76.267399999999995</v>
      </c>
      <c r="L4166">
        <v>36.693800000000003</v>
      </c>
      <c r="M4166">
        <v>38.148600000000002</v>
      </c>
      <c r="N4166">
        <v>23.207999999999998</v>
      </c>
      <c r="O4166">
        <v>46.635899999999999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338.36950000000002</v>
      </c>
      <c r="G4167">
        <v>213.7355</v>
      </c>
      <c r="H4167">
        <v>474.30149999999998</v>
      </c>
      <c r="I4167">
        <v>149.45269999999999</v>
      </c>
      <c r="J4167">
        <v>128.5301</v>
      </c>
      <c r="K4167">
        <v>139.34690000000001</v>
      </c>
      <c r="L4167">
        <v>150.34800000000001</v>
      </c>
      <c r="M4167">
        <v>144.95349999999999</v>
      </c>
      <c r="N4167">
        <v>136.32910000000001</v>
      </c>
      <c r="O4167">
        <v>95.567499999999995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97.180400000000006</v>
      </c>
      <c r="G4168">
        <v>104.9199</v>
      </c>
      <c r="H4168">
        <v>96.936499999999995</v>
      </c>
      <c r="I4168">
        <v>116.30159999999999</v>
      </c>
      <c r="J4168">
        <v>137.5412</v>
      </c>
      <c r="K4168">
        <v>102.3284</v>
      </c>
      <c r="L4168">
        <v>103.6593</v>
      </c>
      <c r="M4168">
        <v>94.382300000000001</v>
      </c>
      <c r="N4168">
        <v>90.524299999999997</v>
      </c>
      <c r="O4168">
        <v>93.947199999999995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37.9587</v>
      </c>
      <c r="G4169">
        <v>35.575200000000002</v>
      </c>
      <c r="H4169">
        <v>35.160800000000002</v>
      </c>
      <c r="I4169">
        <v>48.354999999999997</v>
      </c>
      <c r="J4169">
        <v>34.674300000000002</v>
      </c>
      <c r="K4169">
        <v>30.661100000000001</v>
      </c>
      <c r="L4169">
        <v>35.742800000000003</v>
      </c>
      <c r="M4169">
        <v>48.6233</v>
      </c>
      <c r="N4169">
        <v>43.762900000000002</v>
      </c>
      <c r="O4169">
        <v>47.349800000000002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170.04480000000001</v>
      </c>
      <c r="G4170">
        <v>231.6499</v>
      </c>
      <c r="H4170">
        <v>229.1087</v>
      </c>
      <c r="I4170">
        <v>206.51509999999999</v>
      </c>
      <c r="J4170">
        <v>117.3455</v>
      </c>
      <c r="K4170">
        <v>152.91489999999999</v>
      </c>
      <c r="L4170">
        <v>217.08519999999999</v>
      </c>
      <c r="M4170">
        <v>225.59010000000001</v>
      </c>
      <c r="N4170">
        <v>192.46119999999999</v>
      </c>
      <c r="O4170">
        <v>190.25110000000001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165.37989999999999</v>
      </c>
      <c r="G4171">
        <v>110.33629999999999</v>
      </c>
      <c r="H4171">
        <v>124.7623</v>
      </c>
      <c r="I4171">
        <v>164.9796</v>
      </c>
      <c r="J4171">
        <v>195.22669999999999</v>
      </c>
      <c r="K4171">
        <v>236.00479999999999</v>
      </c>
      <c r="L4171">
        <v>232.9743</v>
      </c>
      <c r="M4171">
        <v>250.34389999999999</v>
      </c>
      <c r="N4171">
        <v>222.2749</v>
      </c>
      <c r="O4171">
        <v>283.71050000000002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281.09440000000001</v>
      </c>
      <c r="L4172">
        <v>131.1652</v>
      </c>
      <c r="M4172">
        <v>93.086699999999993</v>
      </c>
      <c r="N4172">
        <v>77.829400000000007</v>
      </c>
      <c r="O4172">
        <v>98.953299999999999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90.133899999999997</v>
      </c>
      <c r="G4173">
        <v>79.385199999999998</v>
      </c>
      <c r="H4173">
        <v>82.193899999999999</v>
      </c>
      <c r="I4173">
        <v>75.519499999999994</v>
      </c>
      <c r="J4173">
        <v>64.769800000000004</v>
      </c>
      <c r="K4173">
        <v>55.422699999999999</v>
      </c>
      <c r="L4173">
        <v>61.218299999999999</v>
      </c>
      <c r="M4173">
        <v>60.579099999999997</v>
      </c>
      <c r="N4173">
        <v>61.541899999999998</v>
      </c>
      <c r="O4173">
        <v>56.705199999999998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44.477699999999999</v>
      </c>
      <c r="G4174">
        <v>56.126899999999999</v>
      </c>
      <c r="H4174">
        <v>96.821200000000005</v>
      </c>
      <c r="I4174">
        <v>113.72620000000001</v>
      </c>
      <c r="J4174">
        <v>50.087299999999999</v>
      </c>
      <c r="K4174">
        <v>49.917400000000001</v>
      </c>
      <c r="L4174">
        <v>113.8391</v>
      </c>
      <c r="M4174">
        <v>150.1431</v>
      </c>
      <c r="N4174">
        <v>158.0865</v>
      </c>
      <c r="O4174">
        <v>173.35169999999999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106.3779</v>
      </c>
      <c r="G4175">
        <v>107.8379</v>
      </c>
      <c r="H4175">
        <v>110.7771</v>
      </c>
      <c r="I4175">
        <v>100.4477</v>
      </c>
      <c r="J4175">
        <v>104.12179999999999</v>
      </c>
      <c r="K4175">
        <v>86.601299999999995</v>
      </c>
      <c r="L4175">
        <v>86.0261</v>
      </c>
      <c r="M4175">
        <v>78.253500000000003</v>
      </c>
      <c r="N4175">
        <v>86.471100000000007</v>
      </c>
      <c r="O4175">
        <v>106.6502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84.927700000000002</v>
      </c>
      <c r="G4176">
        <v>69.322100000000006</v>
      </c>
      <c r="H4176">
        <v>53.590299999999999</v>
      </c>
      <c r="I4176">
        <v>56.972000000000001</v>
      </c>
      <c r="J4176">
        <v>36.573599999999999</v>
      </c>
      <c r="K4176">
        <v>39.553800000000003</v>
      </c>
      <c r="L4176">
        <v>48.555399999999999</v>
      </c>
      <c r="M4176">
        <v>76.463800000000006</v>
      </c>
      <c r="N4176">
        <v>89.227599999999995</v>
      </c>
      <c r="O4176">
        <v>77.253699999999995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21.4285</v>
      </c>
      <c r="G4177">
        <v>7.2302999999999997</v>
      </c>
      <c r="H4177">
        <v>1.8531</v>
      </c>
      <c r="I4177">
        <v>5.5754000000000001</v>
      </c>
      <c r="J4177">
        <v>9.1242999999999999</v>
      </c>
      <c r="K4177">
        <v>6.8577000000000004</v>
      </c>
      <c r="L4177">
        <v>0</v>
      </c>
      <c r="M4177">
        <v>0</v>
      </c>
      <c r="N4177">
        <v>0</v>
      </c>
      <c r="O4177">
        <v>0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21.308599999999998</v>
      </c>
      <c r="G4178">
        <v>13.3591</v>
      </c>
      <c r="H4178">
        <v>17.6523</v>
      </c>
      <c r="I4178">
        <v>19.032</v>
      </c>
      <c r="J4178">
        <v>15.6532</v>
      </c>
      <c r="K4178">
        <v>14.2187</v>
      </c>
      <c r="L4178">
        <v>14.738099999999999</v>
      </c>
      <c r="M4178">
        <v>13.495900000000001</v>
      </c>
      <c r="N4178">
        <v>12.7105</v>
      </c>
      <c r="O4178">
        <v>20.764600000000002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152.83670000000001</v>
      </c>
      <c r="G4179">
        <v>154.09209999999999</v>
      </c>
      <c r="H4179">
        <v>98.1892</v>
      </c>
      <c r="I4179">
        <v>141.3091</v>
      </c>
      <c r="J4179">
        <v>119.9307</v>
      </c>
      <c r="K4179">
        <v>42.7864</v>
      </c>
      <c r="L4179">
        <v>19.362400000000001</v>
      </c>
      <c r="M4179">
        <v>134.86619999999999</v>
      </c>
      <c r="N4179">
        <v>0</v>
      </c>
      <c r="O4179">
        <v>4.0561999999999996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229.7988</v>
      </c>
      <c r="G4180">
        <v>186.25399999999999</v>
      </c>
      <c r="H4180">
        <v>126.7568</v>
      </c>
      <c r="I4180">
        <v>138.42400000000001</v>
      </c>
      <c r="J4180">
        <v>120.1147</v>
      </c>
      <c r="K4180">
        <v>113.3511</v>
      </c>
      <c r="L4180">
        <v>122.44410000000001</v>
      </c>
      <c r="M4180">
        <v>138.43639999999999</v>
      </c>
      <c r="N4180">
        <v>108.08620000000001</v>
      </c>
      <c r="O4180">
        <v>81.4345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314.34230000000002</v>
      </c>
      <c r="G4181">
        <v>324.8578</v>
      </c>
      <c r="H4181">
        <v>282.60469999999998</v>
      </c>
      <c r="I4181">
        <v>290.0548</v>
      </c>
      <c r="J4181">
        <v>283.3116</v>
      </c>
      <c r="K4181">
        <v>203.8235</v>
      </c>
      <c r="L4181">
        <v>241.92410000000001</v>
      </c>
      <c r="M4181">
        <v>153.91399999999999</v>
      </c>
      <c r="N4181">
        <v>90.145700000000005</v>
      </c>
      <c r="O4181">
        <v>73.566599999999994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392.67660000000001</v>
      </c>
      <c r="G4182">
        <v>385.11689999999999</v>
      </c>
      <c r="H4182">
        <v>453.04860000000002</v>
      </c>
      <c r="I4182">
        <v>402.00830000000002</v>
      </c>
      <c r="J4182">
        <v>386.69260000000003</v>
      </c>
      <c r="K4182">
        <v>443.68900000000002</v>
      </c>
      <c r="L4182">
        <v>431.04070000000002</v>
      </c>
      <c r="M4182">
        <v>526.1748</v>
      </c>
      <c r="N4182">
        <v>456.4162</v>
      </c>
      <c r="O4182">
        <v>372.3451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0.60499999999999998</v>
      </c>
      <c r="G4183">
        <v>0.56569999999999998</v>
      </c>
      <c r="H4183">
        <v>0.58360000000000001</v>
      </c>
      <c r="I4183">
        <v>0.53390000000000004</v>
      </c>
      <c r="J4183">
        <v>0.43759999999999999</v>
      </c>
      <c r="K4183">
        <v>0.47439999999999999</v>
      </c>
      <c r="L4183">
        <v>1.1140000000000001</v>
      </c>
      <c r="M4183">
        <v>1.4089</v>
      </c>
      <c r="N4183">
        <v>1.1554</v>
      </c>
      <c r="O4183">
        <v>0.76629999999999998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132.054</v>
      </c>
      <c r="G4184">
        <v>122.1913</v>
      </c>
      <c r="H4184">
        <v>108.3</v>
      </c>
      <c r="I4184">
        <v>87.043099999999995</v>
      </c>
      <c r="J4184">
        <v>122.3708</v>
      </c>
      <c r="K4184">
        <v>156.5239</v>
      </c>
      <c r="L4184">
        <v>218.15010000000001</v>
      </c>
      <c r="M4184">
        <v>226.72989999999999</v>
      </c>
      <c r="N4184">
        <v>159.94919999999999</v>
      </c>
      <c r="O4184">
        <v>110.0938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224.2073</v>
      </c>
      <c r="G4185">
        <v>256.95460000000003</v>
      </c>
      <c r="H4185">
        <v>215.59119999999999</v>
      </c>
      <c r="I4185">
        <v>186.84889999999999</v>
      </c>
      <c r="J4185">
        <v>156.9391</v>
      </c>
      <c r="K4185">
        <v>119.905</v>
      </c>
      <c r="L4185">
        <v>113.0596</v>
      </c>
      <c r="M4185">
        <v>134.715</v>
      </c>
      <c r="N4185">
        <v>124.0183</v>
      </c>
      <c r="O4185">
        <v>133.4127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263.89299999999997</v>
      </c>
      <c r="G4186">
        <v>234.48249999999999</v>
      </c>
      <c r="H4186">
        <v>245.23060000000001</v>
      </c>
      <c r="I4186">
        <v>227.6524</v>
      </c>
      <c r="J4186">
        <v>202.06549999999999</v>
      </c>
      <c r="K4186">
        <v>215.55500000000001</v>
      </c>
      <c r="L4186">
        <v>169.10849999999999</v>
      </c>
      <c r="M4186">
        <v>123.5534</v>
      </c>
      <c r="N4186">
        <v>108.46729999999999</v>
      </c>
      <c r="O4186">
        <v>115.7876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88.5642</v>
      </c>
      <c r="G4187">
        <v>93.7453</v>
      </c>
      <c r="H4187">
        <v>105.117</v>
      </c>
      <c r="I4187">
        <v>90.009399999999999</v>
      </c>
      <c r="J4187">
        <v>89.281099999999995</v>
      </c>
      <c r="K4187">
        <v>87.765500000000003</v>
      </c>
      <c r="L4187">
        <v>96.64</v>
      </c>
      <c r="M4187">
        <v>100.01439999999999</v>
      </c>
      <c r="N4187">
        <v>73.974400000000003</v>
      </c>
      <c r="O4187">
        <v>65.635000000000005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22.4389</v>
      </c>
      <c r="G4188">
        <v>74.743399999999994</v>
      </c>
      <c r="H4188">
        <v>85.602699999999999</v>
      </c>
      <c r="I4188">
        <v>55.006999999999998</v>
      </c>
      <c r="J4188">
        <v>49.638599999999997</v>
      </c>
      <c r="K4188">
        <v>48.411900000000003</v>
      </c>
      <c r="L4188">
        <v>28.764199999999999</v>
      </c>
      <c r="M4188">
        <v>10.6844</v>
      </c>
      <c r="N4188">
        <v>15.004200000000001</v>
      </c>
      <c r="O4188">
        <v>18.5245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103.66119999999999</v>
      </c>
      <c r="G4189">
        <v>117.0073</v>
      </c>
      <c r="H4189">
        <v>87.004999999999995</v>
      </c>
      <c r="I4189">
        <v>94.241399999999999</v>
      </c>
      <c r="J4189">
        <v>83.590999999999994</v>
      </c>
      <c r="K4189">
        <v>82.758700000000005</v>
      </c>
      <c r="L4189">
        <v>80.639099999999999</v>
      </c>
      <c r="M4189">
        <v>58.860300000000002</v>
      </c>
      <c r="N4189">
        <v>68.532499999999999</v>
      </c>
      <c r="O4189">
        <v>65.257800000000003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165.54409999999999</v>
      </c>
      <c r="G4190">
        <v>91.515299999999996</v>
      </c>
      <c r="H4190">
        <v>73.601100000000002</v>
      </c>
      <c r="I4190">
        <v>66.568100000000001</v>
      </c>
      <c r="J4190">
        <v>64.062100000000001</v>
      </c>
      <c r="K4190">
        <v>71.202600000000004</v>
      </c>
      <c r="L4190">
        <v>68.736900000000006</v>
      </c>
      <c r="M4190">
        <v>55.811</v>
      </c>
      <c r="N4190">
        <v>53.3322</v>
      </c>
      <c r="O4190">
        <v>54.650100000000002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44.056100000000001</v>
      </c>
      <c r="G4191">
        <v>83.219099999999997</v>
      </c>
      <c r="H4191">
        <v>128.86259999999999</v>
      </c>
      <c r="I4191">
        <v>123.07</v>
      </c>
      <c r="J4191">
        <v>100.2068</v>
      </c>
      <c r="K4191">
        <v>178.4357</v>
      </c>
      <c r="L4191">
        <v>184.1662</v>
      </c>
      <c r="M4191">
        <v>113.0047</v>
      </c>
      <c r="N4191">
        <v>92.169399999999996</v>
      </c>
      <c r="O4191">
        <v>104.2291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78.915700000000001</v>
      </c>
      <c r="G4193">
        <v>61.255299999999998</v>
      </c>
      <c r="H4193">
        <v>90.893199999999993</v>
      </c>
      <c r="I4193">
        <v>92.434899999999999</v>
      </c>
      <c r="J4193">
        <v>64.204800000000006</v>
      </c>
      <c r="K4193">
        <v>85.338200000000001</v>
      </c>
      <c r="L4193">
        <v>92.541399999999996</v>
      </c>
      <c r="M4193">
        <v>93.321899999999999</v>
      </c>
      <c r="N4193">
        <v>71.496200000000002</v>
      </c>
      <c r="O4193">
        <v>89.092799999999997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120.2585</v>
      </c>
      <c r="G4194">
        <v>108.3603</v>
      </c>
      <c r="H4194">
        <v>98.687399999999997</v>
      </c>
      <c r="I4194">
        <v>101.1645</v>
      </c>
      <c r="J4194">
        <v>124.7321</v>
      </c>
      <c r="K4194">
        <v>120.7101</v>
      </c>
      <c r="L4194">
        <v>134.34100000000001</v>
      </c>
      <c r="M4194">
        <v>124.1917</v>
      </c>
      <c r="N4194">
        <v>125.7766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156.38990000000001</v>
      </c>
      <c r="G4195">
        <v>143.1371</v>
      </c>
      <c r="H4195">
        <v>118.23309999999999</v>
      </c>
      <c r="I4195">
        <v>91.612099999999998</v>
      </c>
      <c r="J4195">
        <v>77.101699999999994</v>
      </c>
      <c r="K4195">
        <v>67.617599999999996</v>
      </c>
      <c r="L4195">
        <v>88.384100000000004</v>
      </c>
      <c r="M4195">
        <v>120.4842</v>
      </c>
      <c r="N4195">
        <v>140.7252</v>
      </c>
      <c r="O4195">
        <v>128.0016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189.9727</v>
      </c>
      <c r="G4196">
        <v>189.9265</v>
      </c>
      <c r="H4196">
        <v>238.17339999999999</v>
      </c>
      <c r="I4196">
        <v>243.61959999999999</v>
      </c>
      <c r="J4196">
        <v>198.5635</v>
      </c>
      <c r="K4196">
        <v>183.93199999999999</v>
      </c>
      <c r="L4196">
        <v>201.36580000000001</v>
      </c>
      <c r="M4196">
        <v>243.93430000000001</v>
      </c>
      <c r="N4196">
        <v>270.23680000000002</v>
      </c>
      <c r="O4196">
        <v>259.65870000000001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237.2064</v>
      </c>
      <c r="G4197">
        <v>138.84530000000001</v>
      </c>
      <c r="H4197">
        <v>187.76169999999999</v>
      </c>
      <c r="I4197">
        <v>372.69319999999999</v>
      </c>
      <c r="J4197">
        <v>352.24979999999999</v>
      </c>
      <c r="K4197">
        <v>487.76859999999999</v>
      </c>
      <c r="L4197">
        <v>1144.1165000000001</v>
      </c>
      <c r="M4197">
        <v>416.61040000000003</v>
      </c>
      <c r="N4197">
        <v>507.96730000000002</v>
      </c>
      <c r="O4197">
        <v>209.15950000000001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133.5489</v>
      </c>
      <c r="G4198">
        <v>152.15379999999999</v>
      </c>
      <c r="H4198">
        <v>167.04949999999999</v>
      </c>
      <c r="I4198">
        <v>128.08109999999999</v>
      </c>
      <c r="J4198">
        <v>96.652000000000001</v>
      </c>
      <c r="K4198">
        <v>87.641099999999994</v>
      </c>
      <c r="L4198">
        <v>71.882999999999996</v>
      </c>
      <c r="M4198">
        <v>67.355400000000003</v>
      </c>
      <c r="N4198">
        <v>78.5107</v>
      </c>
      <c r="O4198">
        <v>80.531199999999998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0</v>
      </c>
      <c r="G4199">
        <v>0.65459999999999996</v>
      </c>
      <c r="H4199">
        <v>0.88009999999999999</v>
      </c>
      <c r="I4199">
        <v>0.49409999999999998</v>
      </c>
      <c r="J4199">
        <v>2.6374</v>
      </c>
      <c r="K4199">
        <v>8.4612999999999996</v>
      </c>
      <c r="L4199">
        <v>12.251300000000001</v>
      </c>
      <c r="M4199">
        <v>10.347200000000001</v>
      </c>
      <c r="N4199">
        <v>11.8513</v>
      </c>
      <c r="O4199">
        <v>8.4301999999999992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125.1371</v>
      </c>
      <c r="G4200">
        <v>177.1403</v>
      </c>
      <c r="H4200">
        <v>271.55779999999999</v>
      </c>
      <c r="I4200">
        <v>148.47980000000001</v>
      </c>
      <c r="J4200">
        <v>159.51920000000001</v>
      </c>
      <c r="K4200">
        <v>145.2594</v>
      </c>
      <c r="L4200">
        <v>173.3441</v>
      </c>
      <c r="M4200">
        <v>181.56540000000001</v>
      </c>
      <c r="N4200">
        <v>176.01050000000001</v>
      </c>
      <c r="O4200">
        <v>186.66249999999999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378.30040000000002</v>
      </c>
      <c r="G4201">
        <v>453.16820000000001</v>
      </c>
      <c r="H4201">
        <v>462.55169999999998</v>
      </c>
      <c r="I4201">
        <v>384.82619999999997</v>
      </c>
      <c r="J4201">
        <v>370.04509999999999</v>
      </c>
      <c r="K4201">
        <v>297.39550000000003</v>
      </c>
      <c r="L4201">
        <v>717.42539999999997</v>
      </c>
      <c r="M4201">
        <v>965.80759999999998</v>
      </c>
      <c r="N4201">
        <v>587.6825</v>
      </c>
      <c r="O4201">
        <v>792.24829999999997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204.84119999999999</v>
      </c>
      <c r="G4202">
        <v>250.17490000000001</v>
      </c>
      <c r="H4202">
        <v>271.495</v>
      </c>
      <c r="I4202">
        <v>214.6771</v>
      </c>
      <c r="J4202">
        <v>270.31599999999997</v>
      </c>
      <c r="K4202">
        <v>460.21620000000001</v>
      </c>
      <c r="L4202">
        <v>206.74700000000001</v>
      </c>
      <c r="M4202">
        <v>220.2774</v>
      </c>
      <c r="N4202">
        <v>192.37270000000001</v>
      </c>
      <c r="O4202">
        <v>221.91139999999999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116.6859</v>
      </c>
      <c r="G4203">
        <v>121.1777</v>
      </c>
      <c r="H4203">
        <v>111.1096</v>
      </c>
      <c r="I4203">
        <v>110.9789</v>
      </c>
      <c r="J4203">
        <v>95.309899999999999</v>
      </c>
      <c r="K4203">
        <v>86.674899999999994</v>
      </c>
      <c r="L4203">
        <v>82.708500000000001</v>
      </c>
      <c r="M4203">
        <v>73.027000000000001</v>
      </c>
      <c r="N4203">
        <v>63.039299999999997</v>
      </c>
      <c r="O4203">
        <v>61.143599999999999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236.17080000000001</v>
      </c>
      <c r="G4204">
        <v>226.74270000000001</v>
      </c>
      <c r="H4204">
        <v>245.83930000000001</v>
      </c>
      <c r="I4204">
        <v>297.20699999999999</v>
      </c>
      <c r="J4204">
        <v>271.63900000000001</v>
      </c>
      <c r="K4204">
        <v>587.28229999999996</v>
      </c>
      <c r="L4204">
        <v>236.32130000000001</v>
      </c>
      <c r="M4204">
        <v>147.66839999999999</v>
      </c>
      <c r="N4204">
        <v>107.3831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78.958399999999997</v>
      </c>
      <c r="G4205">
        <v>82.032300000000006</v>
      </c>
      <c r="H4205">
        <v>75.285200000000003</v>
      </c>
      <c r="I4205">
        <v>60.421799999999998</v>
      </c>
      <c r="J4205">
        <v>69.509100000000004</v>
      </c>
      <c r="K4205">
        <v>84.918000000000006</v>
      </c>
      <c r="L4205">
        <v>71.284000000000006</v>
      </c>
      <c r="M4205">
        <v>48.773000000000003</v>
      </c>
      <c r="N4205">
        <v>44.869799999999998</v>
      </c>
      <c r="O4205">
        <v>38.721699999999998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201.21879999999999</v>
      </c>
      <c r="G4206">
        <v>218.78919999999999</v>
      </c>
      <c r="H4206">
        <v>180.48949999999999</v>
      </c>
      <c r="I4206">
        <v>173.31639999999999</v>
      </c>
      <c r="J4206">
        <v>201.0992</v>
      </c>
      <c r="K4206">
        <v>163.16890000000001</v>
      </c>
      <c r="L4206">
        <v>200.9933</v>
      </c>
      <c r="M4206">
        <v>180.81039999999999</v>
      </c>
      <c r="N4206">
        <v>149.602</v>
      </c>
      <c r="O4206">
        <v>122.03700000000001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133.37950000000001</v>
      </c>
      <c r="G4207">
        <v>142.50190000000001</v>
      </c>
      <c r="H4207">
        <v>162.0249</v>
      </c>
      <c r="I4207">
        <v>155.27430000000001</v>
      </c>
      <c r="J4207">
        <v>168.10900000000001</v>
      </c>
      <c r="K4207">
        <v>243.3854</v>
      </c>
      <c r="L4207">
        <v>248.3442</v>
      </c>
      <c r="M4207">
        <v>278.32530000000003</v>
      </c>
      <c r="N4207">
        <v>241.3468</v>
      </c>
      <c r="O4207">
        <v>244.13390000000001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151.5018</v>
      </c>
      <c r="G4208">
        <v>141.24850000000001</v>
      </c>
      <c r="H4208">
        <v>172.9187</v>
      </c>
      <c r="I4208">
        <v>139.14070000000001</v>
      </c>
      <c r="J4208">
        <v>117.14490000000001</v>
      </c>
      <c r="K4208">
        <v>82.074600000000004</v>
      </c>
      <c r="L4208">
        <v>71.589799999999997</v>
      </c>
      <c r="M4208">
        <v>64.143600000000006</v>
      </c>
      <c r="N4208">
        <v>72.432400000000001</v>
      </c>
      <c r="O4208">
        <v>73.951400000000007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95.266400000000004</v>
      </c>
      <c r="G4209">
        <v>130.90219999999999</v>
      </c>
      <c r="H4209">
        <v>188.8768</v>
      </c>
      <c r="I4209">
        <v>166.05369999999999</v>
      </c>
      <c r="J4209">
        <v>181.30070000000001</v>
      </c>
      <c r="K4209">
        <v>187.68430000000001</v>
      </c>
      <c r="L4209">
        <v>179.9289</v>
      </c>
      <c r="M4209">
        <v>160.5813</v>
      </c>
      <c r="N4209">
        <v>175.15649999999999</v>
      </c>
      <c r="O4209">
        <v>190.8297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112.8751</v>
      </c>
      <c r="G4210">
        <v>153.37649999999999</v>
      </c>
      <c r="H4210">
        <v>200.89150000000001</v>
      </c>
      <c r="I4210">
        <v>165.8203</v>
      </c>
      <c r="J4210">
        <v>133.5813</v>
      </c>
      <c r="K4210">
        <v>136.17420000000001</v>
      </c>
      <c r="L4210">
        <v>110.8676</v>
      </c>
      <c r="M4210">
        <v>110.1109</v>
      </c>
      <c r="N4210">
        <v>102.26260000000001</v>
      </c>
      <c r="O4210">
        <v>68.097300000000004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230.7244</v>
      </c>
      <c r="G4211">
        <v>152.96270000000001</v>
      </c>
      <c r="H4211">
        <v>178.72819999999999</v>
      </c>
      <c r="I4211">
        <v>178.7002</v>
      </c>
      <c r="J4211">
        <v>125.5142</v>
      </c>
      <c r="K4211">
        <v>56.640999999999998</v>
      </c>
      <c r="L4211">
        <v>40.3703</v>
      </c>
      <c r="M4211">
        <v>38.008299999999998</v>
      </c>
      <c r="N4211">
        <v>37.392899999999997</v>
      </c>
      <c r="O4211">
        <v>42.970599999999997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297.95100000000002</v>
      </c>
      <c r="G4212">
        <v>254.7638</v>
      </c>
      <c r="H4212">
        <v>328.40230000000003</v>
      </c>
      <c r="I4212">
        <v>301.31290000000001</v>
      </c>
      <c r="J4212">
        <v>273.4803</v>
      </c>
      <c r="K4212">
        <v>270.03339999999997</v>
      </c>
      <c r="L4212">
        <v>264.44920000000002</v>
      </c>
      <c r="M4212">
        <v>219.44049999999999</v>
      </c>
      <c r="N4212">
        <v>147.84960000000001</v>
      </c>
      <c r="O4212">
        <v>113.9811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60.873199999999997</v>
      </c>
      <c r="G4213">
        <v>69.749300000000005</v>
      </c>
      <c r="H4213">
        <v>89.757000000000005</v>
      </c>
      <c r="I4213">
        <v>67.721299999999999</v>
      </c>
      <c r="J4213">
        <v>13.692299999999999</v>
      </c>
      <c r="K4213">
        <v>23.722799999999999</v>
      </c>
      <c r="L4213">
        <v>25.546900000000001</v>
      </c>
      <c r="M4213">
        <v>10.895</v>
      </c>
      <c r="N4213">
        <v>9.5541999999999998</v>
      </c>
      <c r="O4213">
        <v>9.6565999999999992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130.0265</v>
      </c>
      <c r="G4214">
        <v>127.89619999999999</v>
      </c>
      <c r="H4214">
        <v>123.6644</v>
      </c>
      <c r="I4214">
        <v>119.69370000000001</v>
      </c>
      <c r="J4214">
        <v>92.994399999999999</v>
      </c>
      <c r="K4214">
        <v>92.351900000000001</v>
      </c>
      <c r="L4214">
        <v>90.223399999999998</v>
      </c>
      <c r="M4214">
        <v>67.127499999999998</v>
      </c>
      <c r="N4214">
        <v>93.884399999999999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165.87190000000001</v>
      </c>
      <c r="G4215">
        <v>171.30350000000001</v>
      </c>
      <c r="H4215">
        <v>211.73070000000001</v>
      </c>
      <c r="I4215">
        <v>196.48769999999999</v>
      </c>
      <c r="J4215">
        <v>153.12540000000001</v>
      </c>
      <c r="K4215">
        <v>158.00210000000001</v>
      </c>
      <c r="L4215">
        <v>158.52350000000001</v>
      </c>
      <c r="M4215">
        <v>144.89830000000001</v>
      </c>
      <c r="N4215">
        <v>132.23509999999999</v>
      </c>
      <c r="O4215">
        <v>151.43969999999999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141.15989999999999</v>
      </c>
      <c r="G4216">
        <v>156.72919999999999</v>
      </c>
      <c r="H4216">
        <v>216.05670000000001</v>
      </c>
      <c r="I4216">
        <v>204.67439999999999</v>
      </c>
      <c r="J4216">
        <v>211.46530000000001</v>
      </c>
      <c r="K4216">
        <v>195.3383</v>
      </c>
      <c r="L4216">
        <v>187.1198</v>
      </c>
      <c r="M4216">
        <v>184.19630000000001</v>
      </c>
      <c r="N4216">
        <v>205.4435</v>
      </c>
      <c r="O4216">
        <v>224.2989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445.21510000000001</v>
      </c>
      <c r="G4217">
        <v>325.2824</v>
      </c>
      <c r="H4217">
        <v>197.39769999999999</v>
      </c>
      <c r="I4217">
        <v>308.98340000000002</v>
      </c>
      <c r="J4217">
        <v>194.9085</v>
      </c>
      <c r="K4217">
        <v>193.15960000000001</v>
      </c>
      <c r="L4217">
        <v>193.34809999999999</v>
      </c>
      <c r="M4217">
        <v>197.0694</v>
      </c>
      <c r="N4217">
        <v>195.58439999999999</v>
      </c>
      <c r="O4217">
        <v>182.209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340.02339999999998</v>
      </c>
      <c r="G4219">
        <v>287.892</v>
      </c>
      <c r="H4219">
        <v>204.78739999999999</v>
      </c>
      <c r="I4219">
        <v>193.2141</v>
      </c>
      <c r="J4219">
        <v>219.93360000000001</v>
      </c>
      <c r="K4219">
        <v>205.89760000000001</v>
      </c>
      <c r="L4219">
        <v>164.7628</v>
      </c>
      <c r="M4219">
        <v>166.88499999999999</v>
      </c>
      <c r="N4219">
        <v>167.3663</v>
      </c>
      <c r="O4219">
        <v>145.48480000000001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170.10679999999999</v>
      </c>
      <c r="G4220">
        <v>167.66759999999999</v>
      </c>
      <c r="H4220">
        <v>156.94640000000001</v>
      </c>
      <c r="I4220">
        <v>141.91370000000001</v>
      </c>
      <c r="J4220">
        <v>136.30199999999999</v>
      </c>
      <c r="K4220">
        <v>165.67009999999999</v>
      </c>
      <c r="L4220">
        <v>351.72879999999998</v>
      </c>
      <c r="M4220">
        <v>149.6634</v>
      </c>
      <c r="N4220">
        <v>101.77500000000001</v>
      </c>
      <c r="O4220">
        <v>92.804500000000004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105.59569999999999</v>
      </c>
      <c r="G4221">
        <v>114.4558</v>
      </c>
      <c r="H4221">
        <v>123.62479999999999</v>
      </c>
      <c r="I4221">
        <v>115.4089</v>
      </c>
      <c r="J4221">
        <v>92.0411</v>
      </c>
      <c r="K4221">
        <v>108.5814</v>
      </c>
      <c r="L4221">
        <v>115.2885</v>
      </c>
      <c r="M4221">
        <v>110.5771</v>
      </c>
      <c r="N4221">
        <v>109.92</v>
      </c>
      <c r="O4221">
        <v>107.3858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47.692500000000003</v>
      </c>
      <c r="G4222">
        <v>38.7898</v>
      </c>
      <c r="H4222">
        <v>30.628799999999998</v>
      </c>
      <c r="I4222">
        <v>24.9651</v>
      </c>
      <c r="J4222">
        <v>29.933700000000002</v>
      </c>
      <c r="K4222">
        <v>39.965299999999999</v>
      </c>
      <c r="L4222">
        <v>69.606700000000004</v>
      </c>
      <c r="M4222">
        <v>96.525899999999993</v>
      </c>
      <c r="N4222">
        <v>92.622600000000006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146.9667</v>
      </c>
      <c r="G4223">
        <v>133.33459999999999</v>
      </c>
      <c r="H4223">
        <v>176.54249999999999</v>
      </c>
      <c r="I4223">
        <v>103.15300000000001</v>
      </c>
      <c r="J4223">
        <v>35.637500000000003</v>
      </c>
      <c r="K4223">
        <v>31.342400000000001</v>
      </c>
      <c r="L4223">
        <v>34.759500000000003</v>
      </c>
      <c r="M4223">
        <v>50.256500000000003</v>
      </c>
      <c r="N4223">
        <v>64.109099999999998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189.32640000000001</v>
      </c>
      <c r="G4224">
        <v>162.36660000000001</v>
      </c>
      <c r="H4224">
        <v>125.5513</v>
      </c>
      <c r="I4224">
        <v>209.2662</v>
      </c>
      <c r="J4224">
        <v>282.95389999999998</v>
      </c>
      <c r="K4224">
        <v>260.255</v>
      </c>
      <c r="L4224">
        <v>241.20269999999999</v>
      </c>
      <c r="M4224">
        <v>198.56970000000001</v>
      </c>
      <c r="N4224">
        <v>204.59569999999999</v>
      </c>
      <c r="O4224">
        <v>158.1053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123.3683</v>
      </c>
      <c r="G4225">
        <v>148.86240000000001</v>
      </c>
      <c r="H4225">
        <v>193.50120000000001</v>
      </c>
      <c r="I4225">
        <v>202.23509999999999</v>
      </c>
      <c r="J4225">
        <v>220.4248</v>
      </c>
      <c r="K4225">
        <v>295.15320000000003</v>
      </c>
      <c r="L4225">
        <v>353.80880000000002</v>
      </c>
      <c r="M4225">
        <v>274.85700000000003</v>
      </c>
      <c r="N4225">
        <v>234.13050000000001</v>
      </c>
      <c r="O4225">
        <v>260.02710000000002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1357.8630000000001</v>
      </c>
      <c r="G4226">
        <v>3023.373</v>
      </c>
      <c r="H4226">
        <v>1345.0882999999999</v>
      </c>
      <c r="I4226">
        <v>1290.4496999999999</v>
      </c>
      <c r="J4226">
        <v>568.72630000000004</v>
      </c>
      <c r="K4226">
        <v>567.26589999999999</v>
      </c>
      <c r="L4226">
        <v>526.35</v>
      </c>
      <c r="M4226">
        <v>534.70870000000002</v>
      </c>
      <c r="N4226">
        <v>454.8614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178.5206</v>
      </c>
      <c r="G4227">
        <v>116.3827</v>
      </c>
      <c r="H4227">
        <v>104.6177</v>
      </c>
      <c r="I4227">
        <v>100.0218</v>
      </c>
      <c r="J4227">
        <v>98.233500000000006</v>
      </c>
      <c r="K4227">
        <v>109.7265</v>
      </c>
      <c r="L4227">
        <v>94.852099999999993</v>
      </c>
      <c r="M4227">
        <v>50.706000000000003</v>
      </c>
      <c r="N4227">
        <v>57.976100000000002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55.945799999999998</v>
      </c>
      <c r="G4228">
        <v>48.0608</v>
      </c>
      <c r="H4228">
        <v>82.761799999999994</v>
      </c>
      <c r="I4228">
        <v>42.360799999999998</v>
      </c>
      <c r="J4228">
        <v>34.757800000000003</v>
      </c>
      <c r="K4228">
        <v>38.218200000000003</v>
      </c>
      <c r="L4228">
        <v>38.336300000000001</v>
      </c>
      <c r="M4228">
        <v>34.834499999999998</v>
      </c>
      <c r="N4228">
        <v>37.7697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160.8603</v>
      </c>
      <c r="G4229">
        <v>203.82339999999999</v>
      </c>
      <c r="H4229">
        <v>174.10470000000001</v>
      </c>
      <c r="I4229">
        <v>146.2372</v>
      </c>
      <c r="J4229">
        <v>129.2715</v>
      </c>
      <c r="K4229">
        <v>142.4709</v>
      </c>
      <c r="L4229">
        <v>122.5998</v>
      </c>
      <c r="M4229">
        <v>102.44629999999999</v>
      </c>
      <c r="N4229">
        <v>76.470699999999994</v>
      </c>
      <c r="O4229">
        <v>60.274900000000002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383.16149999999999</v>
      </c>
      <c r="G4230">
        <v>387.83850000000001</v>
      </c>
      <c r="H4230">
        <v>390.09640000000002</v>
      </c>
      <c r="I4230">
        <v>322.7013</v>
      </c>
      <c r="J4230">
        <v>335.37509999999997</v>
      </c>
      <c r="K4230">
        <v>402.63650000000001</v>
      </c>
      <c r="L4230">
        <v>366.04599999999999</v>
      </c>
      <c r="M4230">
        <v>347.50909999999999</v>
      </c>
      <c r="N4230">
        <v>329.09350000000001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100.30029999999999</v>
      </c>
      <c r="J4231">
        <v>138.898</v>
      </c>
      <c r="K4231">
        <v>94.670699999999997</v>
      </c>
      <c r="L4231">
        <v>86.359399999999994</v>
      </c>
      <c r="M4231">
        <v>5.1757</v>
      </c>
      <c r="N4231">
        <v>0</v>
      </c>
      <c r="O4231">
        <v>0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99.908299999999997</v>
      </c>
      <c r="G4232">
        <v>102.8897</v>
      </c>
      <c r="H4232">
        <v>113.5994</v>
      </c>
      <c r="I4232">
        <v>110.80880000000001</v>
      </c>
      <c r="J4232">
        <v>61.630200000000002</v>
      </c>
      <c r="K4232">
        <v>85.231999999999999</v>
      </c>
      <c r="L4232">
        <v>75.436800000000005</v>
      </c>
      <c r="M4232">
        <v>68.8232</v>
      </c>
      <c r="N4232">
        <v>74.649600000000007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64.946600000000004</v>
      </c>
      <c r="G4233">
        <v>68.996300000000005</v>
      </c>
      <c r="H4233">
        <v>47.508200000000002</v>
      </c>
      <c r="I4233">
        <v>41.720599999999997</v>
      </c>
      <c r="J4233">
        <v>43.938800000000001</v>
      </c>
      <c r="K4233">
        <v>61.2577</v>
      </c>
      <c r="L4233">
        <v>54.4636</v>
      </c>
      <c r="M4233">
        <v>51.932200000000002</v>
      </c>
      <c r="N4233">
        <v>48.6068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161.01779999999999</v>
      </c>
      <c r="G4234">
        <v>169.61410000000001</v>
      </c>
      <c r="H4234">
        <v>154.2201</v>
      </c>
      <c r="I4234">
        <v>149.96960000000001</v>
      </c>
      <c r="J4234">
        <v>120.5168</v>
      </c>
      <c r="K4234">
        <v>181.42349999999999</v>
      </c>
      <c r="L4234">
        <v>284.5154</v>
      </c>
      <c r="M4234">
        <v>217.0864</v>
      </c>
      <c r="N4234">
        <v>195.67259999999999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45.676400000000001</v>
      </c>
      <c r="G4235">
        <v>44.155200000000001</v>
      </c>
      <c r="H4235">
        <v>85.4208</v>
      </c>
      <c r="I4235">
        <v>136.077</v>
      </c>
      <c r="J4235">
        <v>127.83199999999999</v>
      </c>
      <c r="K4235">
        <v>184.48089999999999</v>
      </c>
      <c r="L4235">
        <v>144.2329</v>
      </c>
      <c r="M4235">
        <v>142.29820000000001</v>
      </c>
      <c r="N4235">
        <v>133.26499999999999</v>
      </c>
      <c r="O4235">
        <v>149.2688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174.99940000000001</v>
      </c>
      <c r="G4236">
        <v>127.2634</v>
      </c>
      <c r="H4236">
        <v>143.77770000000001</v>
      </c>
      <c r="I4236">
        <v>173.11199999999999</v>
      </c>
      <c r="J4236">
        <v>195.5949</v>
      </c>
      <c r="K4236">
        <v>136.02690000000001</v>
      </c>
      <c r="L4236">
        <v>109.5429</v>
      </c>
      <c r="M4236">
        <v>112.0073</v>
      </c>
      <c r="N4236">
        <v>141.94290000000001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41.396000000000001</v>
      </c>
      <c r="G4237">
        <v>209.9246</v>
      </c>
      <c r="H4237">
        <v>244.1114</v>
      </c>
      <c r="I4237">
        <v>164.65119999999999</v>
      </c>
      <c r="J4237">
        <v>185.547</v>
      </c>
      <c r="K4237">
        <v>107.6917</v>
      </c>
      <c r="L4237">
        <v>51.886800000000001</v>
      </c>
      <c r="M4237">
        <v>421.05790000000002</v>
      </c>
      <c r="N4237">
        <v>52.1</v>
      </c>
      <c r="O4237">
        <v>51.606099999999998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93.617900000000006</v>
      </c>
      <c r="G4238">
        <v>106.2958</v>
      </c>
      <c r="H4238">
        <v>128.99690000000001</v>
      </c>
      <c r="I4238">
        <v>134.08330000000001</v>
      </c>
      <c r="J4238">
        <v>102.36620000000001</v>
      </c>
      <c r="K4238">
        <v>108.3099</v>
      </c>
      <c r="L4238">
        <v>111.0157</v>
      </c>
      <c r="M4238">
        <v>112.1456</v>
      </c>
      <c r="N4238">
        <v>111.5566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62.493600000000001</v>
      </c>
      <c r="G4239">
        <v>82.146199999999993</v>
      </c>
      <c r="H4239">
        <v>69.862200000000001</v>
      </c>
      <c r="I4239">
        <v>66.724199999999996</v>
      </c>
      <c r="J4239">
        <v>115.93640000000001</v>
      </c>
      <c r="K4239">
        <v>137.95750000000001</v>
      </c>
      <c r="L4239">
        <v>121.5091</v>
      </c>
      <c r="M4239">
        <v>87.977500000000006</v>
      </c>
      <c r="N4239">
        <v>96.842200000000005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211.17310000000001</v>
      </c>
      <c r="G4240">
        <v>281.32859999999999</v>
      </c>
      <c r="H4240">
        <v>247.4281</v>
      </c>
      <c r="I4240">
        <v>325.35950000000003</v>
      </c>
      <c r="J4240">
        <v>211.78479999999999</v>
      </c>
      <c r="K4240">
        <v>261.7396</v>
      </c>
      <c r="L4240">
        <v>340.67520000000002</v>
      </c>
      <c r="M4240">
        <v>174.87790000000001</v>
      </c>
      <c r="N4240">
        <v>61.571300000000001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137.68889999999999</v>
      </c>
      <c r="G4241">
        <v>125.91119999999999</v>
      </c>
      <c r="H4241">
        <v>147.60480000000001</v>
      </c>
      <c r="I4241">
        <v>139.60749999999999</v>
      </c>
      <c r="J4241">
        <v>154.0222</v>
      </c>
      <c r="K4241">
        <v>182.01599999999999</v>
      </c>
      <c r="L4241">
        <v>232.90129999999999</v>
      </c>
      <c r="M4241">
        <v>239.79159999999999</v>
      </c>
      <c r="N4241">
        <v>194.9555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368.42899999999997</v>
      </c>
      <c r="G4242">
        <v>549.05359999999996</v>
      </c>
      <c r="H4242">
        <v>404.1046</v>
      </c>
      <c r="I4242">
        <v>352.36250000000001</v>
      </c>
      <c r="J4242">
        <v>264.56950000000001</v>
      </c>
      <c r="K4242">
        <v>236.45939999999999</v>
      </c>
      <c r="L4242">
        <v>225.94919999999999</v>
      </c>
      <c r="M4242">
        <v>212.7775</v>
      </c>
      <c r="N4242">
        <v>240.4932</v>
      </c>
      <c r="O4242">
        <v>228.12110000000001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145.59700000000001</v>
      </c>
      <c r="G4243">
        <v>145.0924</v>
      </c>
      <c r="H4243">
        <v>143.20339999999999</v>
      </c>
      <c r="I4243">
        <v>157.96870000000001</v>
      </c>
      <c r="J4243">
        <v>173.7962</v>
      </c>
      <c r="K4243">
        <v>159.196</v>
      </c>
      <c r="L4243">
        <v>123.6661</v>
      </c>
      <c r="M4243">
        <v>140.21010000000001</v>
      </c>
      <c r="N4243">
        <v>137.71350000000001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143.9324</v>
      </c>
      <c r="G4244">
        <v>125.1951</v>
      </c>
      <c r="H4244">
        <v>117.69759999999999</v>
      </c>
      <c r="I4244">
        <v>91.617000000000004</v>
      </c>
      <c r="J4244">
        <v>65.246099999999998</v>
      </c>
      <c r="K4244">
        <v>62.400199999999998</v>
      </c>
      <c r="L4244">
        <v>77.090500000000006</v>
      </c>
      <c r="M4244">
        <v>89.406300000000002</v>
      </c>
      <c r="N4244">
        <v>96.938400000000001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196.26150000000001</v>
      </c>
      <c r="G4245">
        <v>195.11359999999999</v>
      </c>
      <c r="H4245">
        <v>185.63669999999999</v>
      </c>
      <c r="I4245">
        <v>212.23670000000001</v>
      </c>
      <c r="J4245">
        <v>216.49420000000001</v>
      </c>
      <c r="K4245">
        <v>204.43950000000001</v>
      </c>
      <c r="L4245">
        <v>206.07320000000001</v>
      </c>
      <c r="M4245">
        <v>202.1344</v>
      </c>
      <c r="N4245">
        <v>203.16409999999999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232.6952</v>
      </c>
      <c r="G4246">
        <v>297.61430000000001</v>
      </c>
      <c r="H4246">
        <v>140.7962</v>
      </c>
      <c r="I4246">
        <v>130.98990000000001</v>
      </c>
      <c r="J4246">
        <v>126.1414</v>
      </c>
      <c r="K4246">
        <v>123.1917</v>
      </c>
      <c r="L4246">
        <v>135.6284</v>
      </c>
      <c r="M4246">
        <v>142.79169999999999</v>
      </c>
      <c r="N4246">
        <v>147.1893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321.67950000000002</v>
      </c>
      <c r="G4247">
        <v>282.58069999999998</v>
      </c>
      <c r="H4247">
        <v>276.39640000000003</v>
      </c>
      <c r="I4247">
        <v>275.02289999999999</v>
      </c>
      <c r="J4247">
        <v>311.43380000000002</v>
      </c>
      <c r="K4247">
        <v>342.06189999999998</v>
      </c>
      <c r="L4247">
        <v>452.9316</v>
      </c>
      <c r="M4247">
        <v>312.87549999999999</v>
      </c>
      <c r="N4247">
        <v>299.03899999999999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189.28790000000001</v>
      </c>
      <c r="G4248">
        <v>251.43639999999999</v>
      </c>
      <c r="H4248">
        <v>158.5658</v>
      </c>
      <c r="I4248">
        <v>125.5954</v>
      </c>
      <c r="J4248">
        <v>143.0608</v>
      </c>
      <c r="K4248">
        <v>104.23480000000001</v>
      </c>
      <c r="L4248">
        <v>103.0732</v>
      </c>
      <c r="M4248">
        <v>114.51300000000001</v>
      </c>
      <c r="N4248">
        <v>94.565899999999999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33.303400000000003</v>
      </c>
      <c r="G4249">
        <v>54.285299999999999</v>
      </c>
      <c r="H4249">
        <v>77.272000000000006</v>
      </c>
      <c r="I4249">
        <v>122.58159999999999</v>
      </c>
      <c r="J4249">
        <v>74.665199999999999</v>
      </c>
      <c r="K4249">
        <v>95.688100000000006</v>
      </c>
      <c r="L4249">
        <v>84.456199999999995</v>
      </c>
      <c r="M4249">
        <v>68.9846</v>
      </c>
      <c r="N4249">
        <v>75.056399999999996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289.64999999999998</v>
      </c>
      <c r="G4250">
        <v>235.18090000000001</v>
      </c>
      <c r="H4250">
        <v>289.21899999999999</v>
      </c>
      <c r="I4250">
        <v>377.68849999999998</v>
      </c>
      <c r="J4250">
        <v>503.73849999999999</v>
      </c>
      <c r="K4250">
        <v>488.0872</v>
      </c>
      <c r="L4250">
        <v>561.81610000000001</v>
      </c>
      <c r="M4250">
        <v>420.43079999999998</v>
      </c>
      <c r="N4250">
        <v>308.1046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117.2039</v>
      </c>
      <c r="G4251">
        <v>116.008</v>
      </c>
      <c r="H4251">
        <v>60.383699999999997</v>
      </c>
      <c r="I4251">
        <v>49.228700000000003</v>
      </c>
      <c r="J4251">
        <v>40.997599999999998</v>
      </c>
      <c r="K4251">
        <v>49.37</v>
      </c>
      <c r="L4251">
        <v>48.888599999999997</v>
      </c>
      <c r="M4251">
        <v>34.046100000000003</v>
      </c>
      <c r="N4251">
        <v>31.254200000000001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51.975900000000003</v>
      </c>
      <c r="G4252">
        <v>46.820399999999999</v>
      </c>
      <c r="H4252">
        <v>50.685099999999998</v>
      </c>
      <c r="I4252">
        <v>44.649799999999999</v>
      </c>
      <c r="J4252">
        <v>44.105400000000003</v>
      </c>
      <c r="K4252">
        <v>36.5274</v>
      </c>
      <c r="L4252">
        <v>32.671599999999998</v>
      </c>
      <c r="M4252">
        <v>35.428699999999999</v>
      </c>
      <c r="N4252">
        <v>34.246200000000002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70.110600000000005</v>
      </c>
      <c r="G4253">
        <v>79.782300000000006</v>
      </c>
      <c r="H4253">
        <v>89.328599999999994</v>
      </c>
      <c r="I4253">
        <v>84.305499999999995</v>
      </c>
      <c r="J4253">
        <v>93.602099999999993</v>
      </c>
      <c r="K4253">
        <v>99.318299999999994</v>
      </c>
      <c r="L4253">
        <v>78.465000000000003</v>
      </c>
      <c r="M4253">
        <v>66.878600000000006</v>
      </c>
      <c r="N4253">
        <v>68.816800000000001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40.644500000000001</v>
      </c>
      <c r="G4254">
        <v>41.848799999999997</v>
      </c>
      <c r="H4254">
        <v>46.369799999999998</v>
      </c>
      <c r="I4254">
        <v>45.113300000000002</v>
      </c>
      <c r="J4254">
        <v>41.304699999999997</v>
      </c>
      <c r="K4254">
        <v>41.035200000000003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366.99040000000002</v>
      </c>
      <c r="G4255">
        <v>268.49810000000002</v>
      </c>
      <c r="H4255">
        <v>167.4024</v>
      </c>
      <c r="I4255">
        <v>260.81950000000001</v>
      </c>
      <c r="J4255">
        <v>255.65199999999999</v>
      </c>
      <c r="K4255">
        <v>236.0264</v>
      </c>
      <c r="L4255">
        <v>181.5393</v>
      </c>
      <c r="M4255">
        <v>154.25790000000001</v>
      </c>
      <c r="N4255">
        <v>113.5782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133.48070000000001</v>
      </c>
      <c r="G4256">
        <v>206.3021</v>
      </c>
      <c r="H4256">
        <v>189.20490000000001</v>
      </c>
      <c r="I4256">
        <v>126.3629</v>
      </c>
      <c r="J4256">
        <v>102.5364</v>
      </c>
      <c r="K4256">
        <v>145.36320000000001</v>
      </c>
      <c r="L4256">
        <v>206.27440000000001</v>
      </c>
      <c r="M4256">
        <v>188.4128</v>
      </c>
      <c r="N4256">
        <v>182.73650000000001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148.27449999999999</v>
      </c>
      <c r="G4257">
        <v>165.35489999999999</v>
      </c>
      <c r="H4257">
        <v>206.94040000000001</v>
      </c>
      <c r="I4257">
        <v>137.7097</v>
      </c>
      <c r="J4257">
        <v>161.69120000000001</v>
      </c>
      <c r="K4257">
        <v>200.9819</v>
      </c>
      <c r="L4257">
        <v>158.77619999999999</v>
      </c>
      <c r="M4257">
        <v>197.6799</v>
      </c>
      <c r="N4257">
        <v>153.05619999999999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115.47669999999999</v>
      </c>
      <c r="G4258">
        <v>130.32079999999999</v>
      </c>
      <c r="H4258">
        <v>156.8287</v>
      </c>
      <c r="I4258">
        <v>139.69059999999999</v>
      </c>
      <c r="J4258">
        <v>116.1957</v>
      </c>
      <c r="K4258">
        <v>91.697400000000002</v>
      </c>
      <c r="L4258">
        <v>87.5351</v>
      </c>
      <c r="M4258">
        <v>106.1601</v>
      </c>
      <c r="N4258">
        <v>75.122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19.6782</v>
      </c>
      <c r="G4259">
        <v>5.3632</v>
      </c>
      <c r="H4259">
        <v>40.311900000000001</v>
      </c>
      <c r="I4259">
        <v>39.770499999999998</v>
      </c>
      <c r="J4259">
        <v>31.054300000000001</v>
      </c>
      <c r="K4259">
        <v>41.901699999999998</v>
      </c>
      <c r="L4259">
        <v>57.084000000000003</v>
      </c>
      <c r="M4259">
        <v>66.450599999999994</v>
      </c>
      <c r="N4259">
        <v>73.681799999999996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258.3793</v>
      </c>
      <c r="G4260">
        <v>215.5994</v>
      </c>
      <c r="H4260">
        <v>177.28970000000001</v>
      </c>
      <c r="I4260">
        <v>179.40940000000001</v>
      </c>
      <c r="J4260">
        <v>125.84950000000001</v>
      </c>
      <c r="K4260">
        <v>101.7461</v>
      </c>
      <c r="L4260">
        <v>77.394099999999995</v>
      </c>
      <c r="M4260">
        <v>73.215699999999998</v>
      </c>
      <c r="N4260">
        <v>76.797700000000006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231.42679999999999</v>
      </c>
      <c r="G4261">
        <v>216.2406</v>
      </c>
      <c r="H4261">
        <v>301.5718</v>
      </c>
      <c r="I4261">
        <v>222.33940000000001</v>
      </c>
      <c r="J4261">
        <v>206.93639999999999</v>
      </c>
      <c r="K4261">
        <v>266.62150000000003</v>
      </c>
      <c r="L4261">
        <v>449.2201</v>
      </c>
      <c r="M4261">
        <v>414.55880000000002</v>
      </c>
      <c r="N4261">
        <v>332.39600000000002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457.09800000000001</v>
      </c>
      <c r="G4262">
        <v>389.2688</v>
      </c>
      <c r="H4262">
        <v>262.87909999999999</v>
      </c>
      <c r="I4262">
        <v>458.15390000000002</v>
      </c>
      <c r="J4262">
        <v>524.43809999999996</v>
      </c>
      <c r="K4262">
        <v>523.89679999999998</v>
      </c>
      <c r="L4262">
        <v>522.67510000000004</v>
      </c>
      <c r="M4262">
        <v>494.8381</v>
      </c>
      <c r="N4262">
        <v>564.92089999999996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231.32730000000001</v>
      </c>
      <c r="G4263">
        <v>199.7089</v>
      </c>
      <c r="H4263">
        <v>183.46</v>
      </c>
      <c r="I4263">
        <v>177.9092</v>
      </c>
      <c r="J4263">
        <v>179.28890000000001</v>
      </c>
      <c r="K4263">
        <v>164.92349999999999</v>
      </c>
      <c r="L4263">
        <v>179.9341</v>
      </c>
      <c r="M4263">
        <v>172.27090000000001</v>
      </c>
      <c r="N4263">
        <v>162.93010000000001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89.076400000000007</v>
      </c>
      <c r="G4264">
        <v>79.799700000000001</v>
      </c>
      <c r="H4264">
        <v>99.428100000000001</v>
      </c>
      <c r="I4264">
        <v>175.7226</v>
      </c>
      <c r="J4264">
        <v>102.249</v>
      </c>
      <c r="K4264">
        <v>93.398600000000002</v>
      </c>
      <c r="L4264">
        <v>89.241500000000002</v>
      </c>
      <c r="M4264">
        <v>74.079400000000007</v>
      </c>
      <c r="N4264">
        <v>57.062800000000003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83.874700000000004</v>
      </c>
      <c r="G4265">
        <v>67.411699999999996</v>
      </c>
      <c r="H4265">
        <v>34.585500000000003</v>
      </c>
      <c r="I4265">
        <v>33.573799999999999</v>
      </c>
      <c r="J4265">
        <v>27.3428</v>
      </c>
      <c r="K4265">
        <v>17.1219</v>
      </c>
      <c r="L4265">
        <v>22.398399999999999</v>
      </c>
      <c r="M4265">
        <v>48.600299999999997</v>
      </c>
      <c r="N4265">
        <v>88.786600000000007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181.99860000000001</v>
      </c>
      <c r="G4266">
        <v>160.64349999999999</v>
      </c>
      <c r="H4266">
        <v>204.1422</v>
      </c>
      <c r="I4266">
        <v>231.03819999999999</v>
      </c>
      <c r="J4266">
        <v>162.75299999999999</v>
      </c>
      <c r="K4266">
        <v>154.94749999999999</v>
      </c>
      <c r="L4266">
        <v>117.4426</v>
      </c>
      <c r="M4266">
        <v>109.6677</v>
      </c>
      <c r="N4266">
        <v>128.3502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4.7000000000000002E-3</v>
      </c>
      <c r="G4267">
        <v>4.9299999999999997E-2</v>
      </c>
      <c r="H4267">
        <v>0.14119999999999999</v>
      </c>
      <c r="I4267">
        <v>7.2700000000000001E-2</v>
      </c>
      <c r="J4267">
        <v>1.2800000000000001E-2</v>
      </c>
      <c r="K4267">
        <v>1.6899999999999998E-2</v>
      </c>
      <c r="L4267">
        <v>1.7500000000000002E-2</v>
      </c>
      <c r="M4267">
        <v>2.4500000000000001E-2</v>
      </c>
      <c r="N4267">
        <v>4.4699999999999997E-2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79.786799999999999</v>
      </c>
      <c r="G4268">
        <v>38.6539</v>
      </c>
      <c r="H4268">
        <v>8.0037000000000003</v>
      </c>
      <c r="I4268">
        <v>6.8148999999999997</v>
      </c>
      <c r="J4268">
        <v>6.8981000000000003</v>
      </c>
      <c r="K4268">
        <v>9.1587999999999994</v>
      </c>
      <c r="L4268">
        <v>9.4527000000000001</v>
      </c>
      <c r="M4268">
        <v>8.5638000000000005</v>
      </c>
      <c r="N4268">
        <v>9.4794999999999998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90.455100000000002</v>
      </c>
      <c r="G4269">
        <v>109.471</v>
      </c>
      <c r="H4269">
        <v>196.2313</v>
      </c>
      <c r="I4269">
        <v>255.57239999999999</v>
      </c>
      <c r="J4269">
        <v>242.96520000000001</v>
      </c>
      <c r="K4269">
        <v>179.99799999999999</v>
      </c>
      <c r="L4269">
        <v>158.1874</v>
      </c>
      <c r="M4269">
        <v>120.57640000000001</v>
      </c>
      <c r="N4269">
        <v>103.8185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184.02719999999999</v>
      </c>
      <c r="G4270">
        <v>184.50790000000001</v>
      </c>
      <c r="H4270">
        <v>220.29419999999999</v>
      </c>
      <c r="I4270">
        <v>213.3929</v>
      </c>
      <c r="J4270">
        <v>186.86369999999999</v>
      </c>
      <c r="K4270">
        <v>234.73159999999999</v>
      </c>
      <c r="L4270">
        <v>225.92169999999999</v>
      </c>
      <c r="M4270">
        <v>172.31209999999999</v>
      </c>
      <c r="N4270">
        <v>138.54759999999999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273.50819999999999</v>
      </c>
      <c r="G4271">
        <v>340.46159999999998</v>
      </c>
      <c r="H4271">
        <v>251.2861</v>
      </c>
      <c r="I4271">
        <v>266.50209999999998</v>
      </c>
      <c r="J4271">
        <v>139.72559999999999</v>
      </c>
      <c r="K4271">
        <v>104.5372</v>
      </c>
      <c r="L4271">
        <v>256.03309999999999</v>
      </c>
      <c r="M4271">
        <v>391.07850000000002</v>
      </c>
      <c r="N4271">
        <v>352.14640000000003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130.5882</v>
      </c>
      <c r="G4272">
        <v>228.14019999999999</v>
      </c>
      <c r="H4272">
        <v>213.363</v>
      </c>
      <c r="I4272">
        <v>176.34100000000001</v>
      </c>
      <c r="J4272">
        <v>207.84020000000001</v>
      </c>
      <c r="K4272">
        <v>200.01130000000001</v>
      </c>
      <c r="L4272">
        <v>212.1052</v>
      </c>
      <c r="M4272">
        <v>189.1848</v>
      </c>
      <c r="N4272">
        <v>121.12949999999999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92.164400000000001</v>
      </c>
      <c r="G4273">
        <v>94.426599999999993</v>
      </c>
      <c r="H4273">
        <v>88.906099999999995</v>
      </c>
      <c r="I4273">
        <v>89.418800000000005</v>
      </c>
      <c r="J4273">
        <v>84.522199999999998</v>
      </c>
      <c r="K4273">
        <v>123.4522</v>
      </c>
      <c r="L4273">
        <v>100.9419</v>
      </c>
      <c r="M4273">
        <v>97.376800000000003</v>
      </c>
      <c r="N4273">
        <v>94.8095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314.67809999999997</v>
      </c>
      <c r="G4274">
        <v>451.39890000000003</v>
      </c>
      <c r="H4274">
        <v>326.53129999999999</v>
      </c>
      <c r="I4274">
        <v>422.41980000000001</v>
      </c>
      <c r="J4274">
        <v>440.1293</v>
      </c>
      <c r="K4274">
        <v>397.66890000000001</v>
      </c>
      <c r="L4274">
        <v>377.13909999999998</v>
      </c>
      <c r="M4274">
        <v>593.09370000000001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14.632999999999999</v>
      </c>
      <c r="G4275">
        <v>99.4084</v>
      </c>
      <c r="H4275">
        <v>124.7106</v>
      </c>
      <c r="I4275">
        <v>104.32259999999999</v>
      </c>
      <c r="J4275">
        <v>47.839700000000001</v>
      </c>
      <c r="K4275">
        <v>48.515099999999997</v>
      </c>
      <c r="L4275">
        <v>73.769400000000005</v>
      </c>
      <c r="M4275">
        <v>65.031899999999993</v>
      </c>
      <c r="N4275">
        <v>76.046000000000006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71.276899999999998</v>
      </c>
      <c r="G4276">
        <v>60.959499999999998</v>
      </c>
      <c r="H4276">
        <v>63.156599999999997</v>
      </c>
      <c r="I4276">
        <v>55.334200000000003</v>
      </c>
      <c r="J4276">
        <v>54.177700000000002</v>
      </c>
      <c r="K4276">
        <v>45.951799999999999</v>
      </c>
      <c r="L4276">
        <v>47.828099999999999</v>
      </c>
      <c r="M4276">
        <v>48.702399999999997</v>
      </c>
      <c r="N4276">
        <v>60.704700000000003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113.5578</v>
      </c>
      <c r="G4277">
        <v>180.45599999999999</v>
      </c>
      <c r="H4277">
        <v>173.91079999999999</v>
      </c>
      <c r="I4277">
        <v>133.26599999999999</v>
      </c>
      <c r="J4277">
        <v>65.702699999999993</v>
      </c>
      <c r="K4277">
        <v>68.460499999999996</v>
      </c>
      <c r="L4277">
        <v>76.492699999999999</v>
      </c>
      <c r="M4277">
        <v>98.372799999999998</v>
      </c>
      <c r="N4277">
        <v>111.1177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24.936599999999999</v>
      </c>
      <c r="G4278">
        <v>51.580599999999997</v>
      </c>
      <c r="H4278">
        <v>55.380899999999997</v>
      </c>
      <c r="I4278">
        <v>60.079799999999999</v>
      </c>
      <c r="J4278">
        <v>63.1038</v>
      </c>
      <c r="K4278">
        <v>43.069099999999999</v>
      </c>
      <c r="L4278">
        <v>34.184600000000003</v>
      </c>
      <c r="M4278">
        <v>23.417000000000002</v>
      </c>
      <c r="N4278">
        <v>20.589700000000001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221.78899999999999</v>
      </c>
      <c r="G4279">
        <v>226.23310000000001</v>
      </c>
      <c r="H4279">
        <v>171.80340000000001</v>
      </c>
      <c r="I4279">
        <v>179.51220000000001</v>
      </c>
      <c r="J4279">
        <v>167.36879999999999</v>
      </c>
      <c r="K4279">
        <v>137.94669999999999</v>
      </c>
      <c r="L4279">
        <v>72.298000000000002</v>
      </c>
      <c r="M4279">
        <v>95.863100000000003</v>
      </c>
      <c r="N4279">
        <v>86.006299999999996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185.7689</v>
      </c>
      <c r="G4280">
        <v>255.29249999999999</v>
      </c>
      <c r="H4280">
        <v>249.08320000000001</v>
      </c>
      <c r="I4280">
        <v>215.3383</v>
      </c>
      <c r="J4280">
        <v>177.1585</v>
      </c>
      <c r="K4280">
        <v>234.0752</v>
      </c>
      <c r="L4280">
        <v>257.51690000000002</v>
      </c>
      <c r="M4280">
        <v>240.30619999999999</v>
      </c>
      <c r="N4280">
        <v>241.1397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43.496899999999997</v>
      </c>
      <c r="G4281">
        <v>48.0214</v>
      </c>
      <c r="H4281">
        <v>50.832000000000001</v>
      </c>
      <c r="I4281">
        <v>48.680799999999998</v>
      </c>
      <c r="J4281">
        <v>40.580300000000001</v>
      </c>
      <c r="K4281">
        <v>45.275300000000001</v>
      </c>
      <c r="L4281">
        <v>56.995100000000001</v>
      </c>
      <c r="M4281">
        <v>47.054299999999998</v>
      </c>
      <c r="N4281">
        <v>32.738300000000002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98.363799999999998</v>
      </c>
      <c r="G4282">
        <v>124.0844</v>
      </c>
      <c r="H4282">
        <v>97.189800000000005</v>
      </c>
      <c r="I4282">
        <v>82.858699999999999</v>
      </c>
      <c r="J4282">
        <v>85.017899999999997</v>
      </c>
      <c r="K4282">
        <v>133.8527</v>
      </c>
      <c r="L4282">
        <v>126.8326</v>
      </c>
      <c r="M4282">
        <v>135.5915</v>
      </c>
      <c r="N4282">
        <v>148.2807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12.4861</v>
      </c>
      <c r="G4283">
        <v>19.2972</v>
      </c>
      <c r="H4283">
        <v>22.693300000000001</v>
      </c>
      <c r="I4283">
        <v>69.965800000000002</v>
      </c>
      <c r="J4283">
        <v>82.479100000000003</v>
      </c>
      <c r="K4283">
        <v>109.73609999999999</v>
      </c>
      <c r="L4283">
        <v>89.738100000000003</v>
      </c>
      <c r="M4283">
        <v>91.984899999999996</v>
      </c>
      <c r="N4283">
        <v>76.586399999999998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212.89920000000001</v>
      </c>
      <c r="G4284">
        <v>262.44779999999997</v>
      </c>
      <c r="H4284">
        <v>266.40629999999999</v>
      </c>
      <c r="I4284">
        <v>218.30520000000001</v>
      </c>
      <c r="J4284">
        <v>149.00530000000001</v>
      </c>
      <c r="K4284">
        <v>104.5861</v>
      </c>
      <c r="L4284">
        <v>122.4734</v>
      </c>
      <c r="M4284">
        <v>139.2748</v>
      </c>
      <c r="N4284">
        <v>127.0111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278.4083</v>
      </c>
      <c r="G4285">
        <v>333.73579999999998</v>
      </c>
      <c r="H4285">
        <v>349.92669999999998</v>
      </c>
      <c r="I4285">
        <v>290.01490000000001</v>
      </c>
      <c r="J4285">
        <v>222.2602</v>
      </c>
      <c r="K4285">
        <v>120.59950000000001</v>
      </c>
      <c r="L4285">
        <v>80.9208</v>
      </c>
      <c r="M4285">
        <v>56.499000000000002</v>
      </c>
      <c r="N4285">
        <v>60.492600000000003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120.28619999999999</v>
      </c>
      <c r="G4286">
        <v>205.12520000000001</v>
      </c>
      <c r="H4286">
        <v>323.81810000000002</v>
      </c>
      <c r="I4286">
        <v>239.6199</v>
      </c>
      <c r="J4286">
        <v>225.52979999999999</v>
      </c>
      <c r="K4286">
        <v>478.86939999999998</v>
      </c>
      <c r="L4286">
        <v>221.0001</v>
      </c>
      <c r="M4286">
        <v>163.11500000000001</v>
      </c>
      <c r="N4286">
        <v>200.51830000000001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218.7422</v>
      </c>
      <c r="G4287">
        <v>236.84219999999999</v>
      </c>
      <c r="H4287">
        <v>196.46440000000001</v>
      </c>
      <c r="I4287">
        <v>153.12090000000001</v>
      </c>
      <c r="J4287">
        <v>114.861</v>
      </c>
      <c r="K4287">
        <v>169.10830000000001</v>
      </c>
      <c r="L4287">
        <v>184.83369999999999</v>
      </c>
      <c r="M4287">
        <v>150.68469999999999</v>
      </c>
      <c r="N4287">
        <v>106.8121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157.7724</v>
      </c>
      <c r="G4288">
        <v>178.87559999999999</v>
      </c>
      <c r="H4288">
        <v>192.61779999999999</v>
      </c>
      <c r="I4288">
        <v>192.1909</v>
      </c>
      <c r="J4288">
        <v>178.96789999999999</v>
      </c>
      <c r="K4288">
        <v>204.30889999999999</v>
      </c>
      <c r="L4288">
        <v>241.86709999999999</v>
      </c>
      <c r="M4288">
        <v>257.30099999999999</v>
      </c>
      <c r="N4288">
        <v>299.00380000000001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167.155</v>
      </c>
      <c r="G4289">
        <v>114.414</v>
      </c>
      <c r="H4289">
        <v>257.91989999999998</v>
      </c>
      <c r="I4289">
        <v>302.7602</v>
      </c>
      <c r="J4289">
        <v>340.33839999999998</v>
      </c>
      <c r="K4289">
        <v>271.29610000000002</v>
      </c>
      <c r="L4289">
        <v>191.98910000000001</v>
      </c>
      <c r="M4289">
        <v>109.1087</v>
      </c>
      <c r="N4289">
        <v>107.3005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82.003500000000003</v>
      </c>
      <c r="G4290">
        <v>128.76949999999999</v>
      </c>
      <c r="H4290">
        <v>122.1267</v>
      </c>
      <c r="I4290">
        <v>117.1923</v>
      </c>
      <c r="J4290">
        <v>170.6437</v>
      </c>
      <c r="K4290">
        <v>150.81880000000001</v>
      </c>
      <c r="L4290">
        <v>213.49889999999999</v>
      </c>
      <c r="M4290">
        <v>173.6591</v>
      </c>
      <c r="N4290">
        <v>120.41540000000001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155.12909999999999</v>
      </c>
      <c r="G4291">
        <v>171.5205</v>
      </c>
      <c r="H4291">
        <v>137.3486</v>
      </c>
      <c r="I4291">
        <v>144.05539999999999</v>
      </c>
      <c r="J4291">
        <v>95.454099999999997</v>
      </c>
      <c r="K4291">
        <v>96.076700000000002</v>
      </c>
      <c r="L4291">
        <v>122.346</v>
      </c>
      <c r="M4291">
        <v>111.1949</v>
      </c>
      <c r="N4291">
        <v>112.33199999999999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40.6248</v>
      </c>
      <c r="G4293">
        <v>32.900199999999998</v>
      </c>
      <c r="H4293">
        <v>57.568899999999999</v>
      </c>
      <c r="I4293">
        <v>66.567300000000003</v>
      </c>
      <c r="J4293">
        <v>64.638900000000007</v>
      </c>
      <c r="K4293">
        <v>60.622399999999999</v>
      </c>
      <c r="L4293">
        <v>43.384999999999998</v>
      </c>
      <c r="M4293">
        <v>39.655299999999997</v>
      </c>
      <c r="N4293">
        <v>37.603099999999998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1.43E-2</v>
      </c>
      <c r="G4294">
        <v>7.6200000000000004E-2</v>
      </c>
      <c r="H4294">
        <v>0.42599999999999999</v>
      </c>
      <c r="I4294">
        <v>0.78120000000000001</v>
      </c>
      <c r="J4294">
        <v>1.0258</v>
      </c>
      <c r="K4294">
        <v>1.6061000000000001</v>
      </c>
      <c r="L4294">
        <v>4.5460000000000003</v>
      </c>
      <c r="M4294">
        <v>3.7229999999999999</v>
      </c>
      <c r="N4294">
        <v>0.24099999999999999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200.5393</v>
      </c>
      <c r="G4295">
        <v>333.39479999999998</v>
      </c>
      <c r="H4295">
        <v>427.36169999999998</v>
      </c>
      <c r="I4295">
        <v>328.65429999999998</v>
      </c>
      <c r="J4295">
        <v>217.41300000000001</v>
      </c>
      <c r="K4295">
        <v>198.0762</v>
      </c>
      <c r="L4295">
        <v>55.752499999999998</v>
      </c>
      <c r="M4295">
        <v>51.488300000000002</v>
      </c>
      <c r="N4295">
        <v>37.018599999999999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80.263000000000005</v>
      </c>
      <c r="G4296">
        <v>53.422499999999999</v>
      </c>
      <c r="H4296">
        <v>8.5329999999999995</v>
      </c>
      <c r="I4296">
        <v>4.9678000000000004</v>
      </c>
      <c r="J4296">
        <v>6.1269999999999998</v>
      </c>
      <c r="K4296">
        <v>8.9761000000000006</v>
      </c>
      <c r="L4296">
        <v>6.4701000000000004</v>
      </c>
      <c r="M4296">
        <v>5.4622999999999999</v>
      </c>
      <c r="N4296">
        <v>2.5565000000000002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127.566</v>
      </c>
      <c r="G4297">
        <v>105.99209999999999</v>
      </c>
      <c r="H4297">
        <v>104.6024</v>
      </c>
      <c r="I4297">
        <v>98.163499999999999</v>
      </c>
      <c r="J4297">
        <v>107.67189999999999</v>
      </c>
      <c r="K4297">
        <v>114.79949999999999</v>
      </c>
      <c r="L4297">
        <v>109.37139999999999</v>
      </c>
      <c r="M4297">
        <v>95.707400000000007</v>
      </c>
      <c r="N4297">
        <v>78.250799999999998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72.290599999999998</v>
      </c>
      <c r="G4298">
        <v>77.101399999999998</v>
      </c>
      <c r="H4298">
        <v>86.352999999999994</v>
      </c>
      <c r="I4298">
        <v>91.597099999999998</v>
      </c>
      <c r="J4298">
        <v>88.505600000000001</v>
      </c>
      <c r="K4298">
        <v>82.139399999999995</v>
      </c>
      <c r="L4298">
        <v>78.790199999999999</v>
      </c>
      <c r="M4298">
        <v>85.144900000000007</v>
      </c>
      <c r="N4298">
        <v>78.111800000000002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67.499099999999999</v>
      </c>
      <c r="G4299">
        <v>99.307699999999997</v>
      </c>
      <c r="H4299">
        <v>152.22309999999999</v>
      </c>
      <c r="I4299">
        <v>166.27269999999999</v>
      </c>
      <c r="J4299">
        <v>201.5393</v>
      </c>
      <c r="K4299">
        <v>233.00550000000001</v>
      </c>
      <c r="L4299">
        <v>157.232</v>
      </c>
      <c r="M4299">
        <v>104.6357</v>
      </c>
      <c r="N4299">
        <v>103.8837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0.80020000000000002</v>
      </c>
      <c r="G4300">
        <v>13.119300000000001</v>
      </c>
      <c r="H4300">
        <v>53.307400000000001</v>
      </c>
      <c r="I4300">
        <v>38.404600000000002</v>
      </c>
      <c r="J4300">
        <v>0</v>
      </c>
      <c r="K4300">
        <v>0</v>
      </c>
      <c r="L4300">
        <v>0</v>
      </c>
      <c r="M4300">
        <v>0</v>
      </c>
      <c r="N4300">
        <v>0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82.078000000000003</v>
      </c>
      <c r="G4301">
        <v>88.678700000000006</v>
      </c>
      <c r="H4301">
        <v>92.8874</v>
      </c>
      <c r="I4301">
        <v>89.123500000000007</v>
      </c>
      <c r="J4301">
        <v>80.045199999999994</v>
      </c>
      <c r="K4301">
        <v>64.026300000000006</v>
      </c>
      <c r="L4301">
        <v>47.7913</v>
      </c>
      <c r="M4301">
        <v>56.256399999999999</v>
      </c>
      <c r="N4301">
        <v>71.902900000000002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227.9273</v>
      </c>
      <c r="G4302">
        <v>188.90950000000001</v>
      </c>
      <c r="H4302">
        <v>152.2895</v>
      </c>
      <c r="I4302">
        <v>213.2764</v>
      </c>
      <c r="J4302">
        <v>193.61959999999999</v>
      </c>
      <c r="K4302">
        <v>168.27590000000001</v>
      </c>
      <c r="L4302">
        <v>134.05009999999999</v>
      </c>
      <c r="M4302">
        <v>119.136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248.74700000000001</v>
      </c>
      <c r="G4303">
        <v>267.02600000000001</v>
      </c>
      <c r="H4303">
        <v>586.27269999999999</v>
      </c>
      <c r="I4303">
        <v>480.90550000000002</v>
      </c>
      <c r="J4303">
        <v>343.851</v>
      </c>
      <c r="K4303">
        <v>362.16559999999998</v>
      </c>
      <c r="L4303">
        <v>460.25869999999998</v>
      </c>
      <c r="M4303">
        <v>474.81709999999998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167.6284</v>
      </c>
      <c r="G4304">
        <v>156.7193</v>
      </c>
      <c r="H4304">
        <v>162.97710000000001</v>
      </c>
      <c r="I4304">
        <v>152.1748</v>
      </c>
      <c r="J4304">
        <v>184.8674</v>
      </c>
      <c r="K4304">
        <v>160.37139999999999</v>
      </c>
      <c r="L4304">
        <v>166.41380000000001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86.497699999999995</v>
      </c>
      <c r="G4305">
        <v>80.838999999999999</v>
      </c>
      <c r="H4305">
        <v>102.605</v>
      </c>
      <c r="I4305">
        <v>114.0697</v>
      </c>
      <c r="J4305">
        <v>134.66890000000001</v>
      </c>
      <c r="K4305">
        <v>159.0129</v>
      </c>
      <c r="L4305">
        <v>146.05099999999999</v>
      </c>
      <c r="M4305">
        <v>120.3753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24.167300000000001</v>
      </c>
      <c r="G4306">
        <v>312.2337</v>
      </c>
      <c r="H4306">
        <v>318.01819999999998</v>
      </c>
      <c r="I4306">
        <v>304.08949999999999</v>
      </c>
      <c r="J4306">
        <v>462.71910000000003</v>
      </c>
      <c r="K4306">
        <v>523.06949999999995</v>
      </c>
      <c r="L4306">
        <v>584.75490000000002</v>
      </c>
      <c r="M4306">
        <v>395.26080000000002</v>
      </c>
      <c r="N4306">
        <v>221.751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72.159700000000001</v>
      </c>
      <c r="G4307">
        <v>74.228499999999997</v>
      </c>
      <c r="H4307">
        <v>85.3596</v>
      </c>
      <c r="I4307">
        <v>73.965999999999994</v>
      </c>
      <c r="J4307">
        <v>70.354699999999994</v>
      </c>
      <c r="K4307">
        <v>72.303799999999995</v>
      </c>
      <c r="L4307">
        <v>82.099299999999999</v>
      </c>
      <c r="M4307">
        <v>78.273899999999998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88.119200000000006</v>
      </c>
      <c r="G4308">
        <v>120.44929999999999</v>
      </c>
      <c r="H4308">
        <v>152.59950000000001</v>
      </c>
      <c r="I4308">
        <v>136.55330000000001</v>
      </c>
      <c r="J4308">
        <v>171.86500000000001</v>
      </c>
      <c r="K4308">
        <v>214.46709999999999</v>
      </c>
      <c r="L4308">
        <v>169.3278</v>
      </c>
      <c r="M4308">
        <v>167.87710000000001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500.07530000000003</v>
      </c>
      <c r="G4309">
        <v>401.59429999999998</v>
      </c>
      <c r="H4309">
        <v>415.25689999999997</v>
      </c>
      <c r="I4309">
        <v>461.07569999999998</v>
      </c>
      <c r="J4309">
        <v>445.38189999999997</v>
      </c>
      <c r="K4309">
        <v>441.70490000000001</v>
      </c>
      <c r="L4309">
        <v>478.17759999999998</v>
      </c>
      <c r="M4309">
        <v>467.77850000000001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74.695599999999999</v>
      </c>
      <c r="G4310">
        <v>107.0214</v>
      </c>
      <c r="H4310">
        <v>103.50660000000001</v>
      </c>
      <c r="I4310">
        <v>59.525599999999997</v>
      </c>
      <c r="J4310">
        <v>69.004599999999996</v>
      </c>
      <c r="K4310">
        <v>80.401899999999998</v>
      </c>
      <c r="L4310">
        <v>124.3897</v>
      </c>
      <c r="M4310">
        <v>137.47069999999999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70.620800000000003</v>
      </c>
      <c r="G4311">
        <v>74.659700000000001</v>
      </c>
      <c r="H4311">
        <v>72.863699999999994</v>
      </c>
      <c r="I4311">
        <v>66.655600000000007</v>
      </c>
      <c r="J4311">
        <v>70.553100000000001</v>
      </c>
      <c r="K4311">
        <v>67.8673</v>
      </c>
      <c r="L4311">
        <v>67.128</v>
      </c>
      <c r="M4311">
        <v>57.642499999999998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388.55869999999999</v>
      </c>
      <c r="G4312">
        <v>503.7722</v>
      </c>
      <c r="H4312">
        <v>419.67619999999999</v>
      </c>
      <c r="I4312">
        <v>539.20299999999997</v>
      </c>
      <c r="J4312">
        <v>533.29480000000001</v>
      </c>
      <c r="K4312">
        <v>520.40869999999995</v>
      </c>
      <c r="L4312">
        <v>404.33940000000001</v>
      </c>
      <c r="M4312">
        <v>334.28309999999999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155.4331</v>
      </c>
      <c r="G4313">
        <v>122.9179</v>
      </c>
      <c r="H4313">
        <v>108.4074</v>
      </c>
      <c r="I4313">
        <v>76.168599999999998</v>
      </c>
      <c r="J4313">
        <v>90.037400000000005</v>
      </c>
      <c r="K4313">
        <v>79.524699999999996</v>
      </c>
      <c r="L4313">
        <v>75.438500000000005</v>
      </c>
      <c r="M4313">
        <v>122.7259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70.601699999999994</v>
      </c>
      <c r="G4314">
        <v>76.449799999999996</v>
      </c>
      <c r="H4314">
        <v>84.095699999999994</v>
      </c>
      <c r="I4314">
        <v>126.24509999999999</v>
      </c>
      <c r="J4314">
        <v>139.8081</v>
      </c>
      <c r="K4314">
        <v>133.5111</v>
      </c>
      <c r="L4314">
        <v>158.1686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256.76780000000002</v>
      </c>
      <c r="G4315">
        <v>217.2876</v>
      </c>
      <c r="H4315">
        <v>231.6294</v>
      </c>
      <c r="I4315">
        <v>188.50370000000001</v>
      </c>
      <c r="J4315">
        <v>166.6266</v>
      </c>
      <c r="K4315">
        <v>141.4332</v>
      </c>
      <c r="L4315">
        <v>118.69970000000001</v>
      </c>
      <c r="M4315">
        <v>139.98699999999999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205.626</v>
      </c>
      <c r="G4316">
        <v>198.82839999999999</v>
      </c>
      <c r="H4316">
        <v>291.3023</v>
      </c>
      <c r="I4316">
        <v>380.68079999999998</v>
      </c>
      <c r="J4316">
        <v>536.04989999999998</v>
      </c>
      <c r="K4316">
        <v>315.14030000000002</v>
      </c>
      <c r="L4316">
        <v>293.66239999999999</v>
      </c>
      <c r="M4316">
        <v>250.46680000000001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121.4774</v>
      </c>
      <c r="G4317">
        <v>198.2088</v>
      </c>
      <c r="H4317">
        <v>224.1643</v>
      </c>
      <c r="I4317">
        <v>279.21359999999999</v>
      </c>
      <c r="J4317">
        <v>207.7037</v>
      </c>
      <c r="K4317">
        <v>130.88929999999999</v>
      </c>
      <c r="L4317">
        <v>109.1144</v>
      </c>
      <c r="M4317">
        <v>137.90559999999999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8.2070000000000007</v>
      </c>
      <c r="G4318">
        <v>0</v>
      </c>
      <c r="H4318">
        <v>0</v>
      </c>
      <c r="I4318">
        <v>0</v>
      </c>
      <c r="J4318">
        <v>2.5999999999999999E-2</v>
      </c>
      <c r="K4318">
        <v>0.1479</v>
      </c>
      <c r="L4318">
        <v>9.5000000000000001E-2</v>
      </c>
      <c r="M4318">
        <v>0.61250000000000004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113.5771</v>
      </c>
      <c r="G4319">
        <v>131.0994</v>
      </c>
      <c r="H4319">
        <v>142.06</v>
      </c>
      <c r="I4319">
        <v>142.11019999999999</v>
      </c>
      <c r="J4319">
        <v>122.5763</v>
      </c>
      <c r="K4319">
        <v>117.7265</v>
      </c>
      <c r="L4319">
        <v>99.175600000000003</v>
      </c>
      <c r="M4319">
        <v>94.831199999999995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72.623099999999994</v>
      </c>
      <c r="G4320">
        <v>53.643300000000004</v>
      </c>
      <c r="H4320">
        <v>42.838500000000003</v>
      </c>
      <c r="I4320">
        <v>81.164400000000001</v>
      </c>
      <c r="J4320">
        <v>96.820400000000006</v>
      </c>
      <c r="K4320">
        <v>36.616300000000003</v>
      </c>
      <c r="L4320">
        <v>56.164299999999997</v>
      </c>
      <c r="M4320">
        <v>36.937100000000001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296.98500000000001</v>
      </c>
      <c r="G4321">
        <v>317.85950000000003</v>
      </c>
      <c r="H4321">
        <v>262.35489999999999</v>
      </c>
      <c r="I4321">
        <v>232.80170000000001</v>
      </c>
      <c r="J4321">
        <v>214.2208</v>
      </c>
      <c r="K4321">
        <v>219.55459999999999</v>
      </c>
      <c r="L4321">
        <v>216.61250000000001</v>
      </c>
      <c r="M4321">
        <v>192.71180000000001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78.542599999999993</v>
      </c>
      <c r="G4322">
        <v>91.843800000000002</v>
      </c>
      <c r="H4322">
        <v>90.592799999999997</v>
      </c>
      <c r="I4322">
        <v>102.0966</v>
      </c>
      <c r="J4322">
        <v>98.608800000000002</v>
      </c>
      <c r="K4322">
        <v>69.187399999999997</v>
      </c>
      <c r="L4322">
        <v>85.169600000000003</v>
      </c>
      <c r="M4322">
        <v>80.927999999999997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171.1001</v>
      </c>
      <c r="G4323">
        <v>138.40960000000001</v>
      </c>
      <c r="H4323">
        <v>159.1267</v>
      </c>
      <c r="I4323">
        <v>222.77699999999999</v>
      </c>
      <c r="J4323">
        <v>271.40249999999997</v>
      </c>
      <c r="K4323">
        <v>315.09660000000002</v>
      </c>
      <c r="L4323">
        <v>452.18689999999998</v>
      </c>
      <c r="M4323">
        <v>585.69659999999999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50.888199999999998</v>
      </c>
      <c r="G4324">
        <v>31.936599999999999</v>
      </c>
      <c r="H4324">
        <v>34.859499999999997</v>
      </c>
      <c r="I4324">
        <v>39.407400000000003</v>
      </c>
      <c r="J4324">
        <v>37.378</v>
      </c>
      <c r="K4324">
        <v>55.892200000000003</v>
      </c>
      <c r="L4324">
        <v>54.432000000000002</v>
      </c>
      <c r="M4324">
        <v>66.238100000000003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288.7396</v>
      </c>
      <c r="G4325">
        <v>137.42400000000001</v>
      </c>
      <c r="H4325">
        <v>122.96939999999999</v>
      </c>
      <c r="I4325">
        <v>153.1009</v>
      </c>
      <c r="J4325">
        <v>128.28530000000001</v>
      </c>
      <c r="K4325">
        <v>122.593</v>
      </c>
      <c r="L4325">
        <v>118.6223</v>
      </c>
      <c r="M4325">
        <v>149.04089999999999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86.679000000000002</v>
      </c>
      <c r="G4326">
        <v>102.7779</v>
      </c>
      <c r="H4326">
        <v>93.220799999999997</v>
      </c>
      <c r="I4326">
        <v>90.156099999999995</v>
      </c>
      <c r="J4326">
        <v>131.22980000000001</v>
      </c>
      <c r="K4326">
        <v>149.65</v>
      </c>
      <c r="L4326">
        <v>163.64449999999999</v>
      </c>
      <c r="M4326">
        <v>166.28299999999999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411.86149999999998</v>
      </c>
      <c r="G4327">
        <v>728.80669999999998</v>
      </c>
      <c r="H4327">
        <v>148.93260000000001</v>
      </c>
      <c r="I4327">
        <v>144.8844</v>
      </c>
      <c r="J4327">
        <v>94.620199999999997</v>
      </c>
      <c r="K4327">
        <v>86.738399999999999</v>
      </c>
      <c r="L4327">
        <v>140.1739</v>
      </c>
      <c r="M4327">
        <v>297.71100000000001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142.0153</v>
      </c>
      <c r="G4328">
        <v>133.13409999999999</v>
      </c>
      <c r="H4328">
        <v>139.94710000000001</v>
      </c>
      <c r="I4328">
        <v>124.0042</v>
      </c>
      <c r="J4328">
        <v>151.23490000000001</v>
      </c>
      <c r="K4328">
        <v>184.4366</v>
      </c>
      <c r="L4328">
        <v>169.59639999999999</v>
      </c>
      <c r="M4328">
        <v>197.97200000000001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116.2826</v>
      </c>
      <c r="G4329">
        <v>97.017300000000006</v>
      </c>
      <c r="H4329">
        <v>62.3005</v>
      </c>
      <c r="I4329">
        <v>66.864699999999999</v>
      </c>
      <c r="J4329">
        <v>94.450699999999998</v>
      </c>
      <c r="K4329">
        <v>80.341399999999993</v>
      </c>
      <c r="L4329">
        <v>95.554199999999994</v>
      </c>
      <c r="M4329">
        <v>87.613699999999994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104.16200000000001</v>
      </c>
      <c r="G4330">
        <v>130.8245</v>
      </c>
      <c r="H4330">
        <v>154.26490000000001</v>
      </c>
      <c r="I4330">
        <v>111.52679999999999</v>
      </c>
      <c r="J4330">
        <v>179.8588</v>
      </c>
      <c r="K4330">
        <v>241.06399999999999</v>
      </c>
      <c r="L4330">
        <v>219.8459</v>
      </c>
      <c r="M4330">
        <v>213.86420000000001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145.18299999999999</v>
      </c>
      <c r="G4331">
        <v>193.071</v>
      </c>
      <c r="H4331">
        <v>181.99709999999999</v>
      </c>
      <c r="I4331">
        <v>220.41139999999999</v>
      </c>
      <c r="J4331">
        <v>84.3</v>
      </c>
      <c r="K4331">
        <v>99.441900000000004</v>
      </c>
      <c r="L4331">
        <v>96.645099999999999</v>
      </c>
      <c r="M4331">
        <v>193.09469999999999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89.576499999999996</v>
      </c>
      <c r="G4333">
        <v>85.139499999999998</v>
      </c>
      <c r="H4333">
        <v>87.422499999999999</v>
      </c>
      <c r="I4333">
        <v>87.462199999999996</v>
      </c>
      <c r="J4333">
        <v>40.372999999999998</v>
      </c>
      <c r="K4333">
        <v>61.444699999999997</v>
      </c>
      <c r="L4333">
        <v>102.42140000000001</v>
      </c>
      <c r="M4333">
        <v>97.955200000000005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176.6593</v>
      </c>
      <c r="G4334">
        <v>164.75229999999999</v>
      </c>
      <c r="H4334">
        <v>163.6028</v>
      </c>
      <c r="I4334">
        <v>149.6472</v>
      </c>
      <c r="J4334">
        <v>135.5401</v>
      </c>
      <c r="K4334">
        <v>130.6514</v>
      </c>
      <c r="L4334">
        <v>141.0308</v>
      </c>
      <c r="M4334">
        <v>149.40450000000001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3.96</v>
      </c>
      <c r="G4335">
        <v>465.81810000000002</v>
      </c>
      <c r="H4335">
        <v>549.90219999999999</v>
      </c>
      <c r="I4335">
        <v>474.18060000000003</v>
      </c>
      <c r="J4335">
        <v>392.38909999999998</v>
      </c>
      <c r="K4335">
        <v>302.46530000000001</v>
      </c>
      <c r="L4335">
        <v>301.1216</v>
      </c>
      <c r="M4335">
        <v>290.90940000000001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99.7012</v>
      </c>
      <c r="G4336">
        <v>90.433300000000003</v>
      </c>
      <c r="H4336">
        <v>98.372500000000002</v>
      </c>
      <c r="I4336">
        <v>104.0343</v>
      </c>
      <c r="J4336">
        <v>107.0462</v>
      </c>
      <c r="K4336">
        <v>117.3613</v>
      </c>
      <c r="L4336">
        <v>115.02930000000001</v>
      </c>
      <c r="M4336">
        <v>105.5699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12.267899999999999</v>
      </c>
      <c r="G4337">
        <v>9.9068000000000005</v>
      </c>
      <c r="H4337">
        <v>14.222799999999999</v>
      </c>
      <c r="I4337">
        <v>21.905200000000001</v>
      </c>
      <c r="J4337">
        <v>21.732099999999999</v>
      </c>
      <c r="K4337">
        <v>19.514600000000002</v>
      </c>
      <c r="L4337">
        <v>16.907800000000002</v>
      </c>
      <c r="M4337">
        <v>16.8538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124.6516</v>
      </c>
      <c r="G4338">
        <v>140.8261</v>
      </c>
      <c r="H4338">
        <v>139.52000000000001</v>
      </c>
      <c r="I4338">
        <v>120.18980000000001</v>
      </c>
      <c r="J4338">
        <v>106.74</v>
      </c>
      <c r="K4338">
        <v>97.075000000000003</v>
      </c>
      <c r="L4338">
        <v>90.091200000000001</v>
      </c>
      <c r="M4338">
        <v>82.334500000000006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124.53789999999999</v>
      </c>
      <c r="G4339">
        <v>141.3459</v>
      </c>
      <c r="H4339">
        <v>91.581299999999999</v>
      </c>
      <c r="I4339">
        <v>74.966099999999997</v>
      </c>
      <c r="J4339">
        <v>106.66200000000001</v>
      </c>
      <c r="K4339">
        <v>114.3858</v>
      </c>
      <c r="L4339">
        <v>100.40009999999999</v>
      </c>
      <c r="M4339">
        <v>105.9966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87.368799999999993</v>
      </c>
      <c r="G4340">
        <v>68.353899999999996</v>
      </c>
      <c r="H4340">
        <v>130.3827</v>
      </c>
      <c r="I4340">
        <v>86.447900000000004</v>
      </c>
      <c r="J4340">
        <v>85.156400000000005</v>
      </c>
      <c r="K4340">
        <v>71.235299999999995</v>
      </c>
      <c r="L4340">
        <v>92.888999999999996</v>
      </c>
      <c r="M4340">
        <v>121.01690000000001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55.013300000000001</v>
      </c>
      <c r="G4341">
        <v>35.8902</v>
      </c>
      <c r="H4341">
        <v>38.747399999999999</v>
      </c>
      <c r="I4341">
        <v>42.456899999999997</v>
      </c>
      <c r="J4341">
        <v>29.217099999999999</v>
      </c>
      <c r="K4341">
        <v>41.064500000000002</v>
      </c>
      <c r="L4341">
        <v>47.896700000000003</v>
      </c>
      <c r="M4341">
        <v>56.692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91.780299999999997</v>
      </c>
      <c r="G4342">
        <v>93.9816</v>
      </c>
      <c r="H4342">
        <v>93.046000000000006</v>
      </c>
      <c r="I4342">
        <v>90.334800000000001</v>
      </c>
      <c r="J4342">
        <v>66.7547</v>
      </c>
      <c r="K4342">
        <v>56.716999999999999</v>
      </c>
      <c r="L4342">
        <v>55.688600000000001</v>
      </c>
      <c r="M4342">
        <v>55.119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271.55869999999999</v>
      </c>
      <c r="G4343">
        <v>253.96129999999999</v>
      </c>
      <c r="H4343">
        <v>292.30579999999998</v>
      </c>
      <c r="I4343">
        <v>238.2655</v>
      </c>
      <c r="J4343">
        <v>203.9915</v>
      </c>
      <c r="K4343">
        <v>211.60650000000001</v>
      </c>
      <c r="L4343">
        <v>194.3426</v>
      </c>
      <c r="M4343">
        <v>245.97219999999999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199.04859999999999</v>
      </c>
      <c r="G4344">
        <v>235.54140000000001</v>
      </c>
      <c r="H4344">
        <v>197.62710000000001</v>
      </c>
      <c r="I4344">
        <v>230.2056</v>
      </c>
      <c r="J4344">
        <v>261.87849999999997</v>
      </c>
      <c r="K4344">
        <v>203.27019999999999</v>
      </c>
      <c r="L4344">
        <v>197.73840000000001</v>
      </c>
      <c r="M4344">
        <v>139.28290000000001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128.65610000000001</v>
      </c>
      <c r="G4345">
        <v>152.2628</v>
      </c>
      <c r="H4345">
        <v>159.62459999999999</v>
      </c>
      <c r="I4345">
        <v>142.0104</v>
      </c>
      <c r="J4345">
        <v>120.1717</v>
      </c>
      <c r="K4345">
        <v>129.12870000000001</v>
      </c>
      <c r="L4345">
        <v>146.91489999999999</v>
      </c>
      <c r="M4345">
        <v>158.69380000000001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107.02509999999999</v>
      </c>
      <c r="G4346">
        <v>118.19280000000001</v>
      </c>
      <c r="H4346">
        <v>132.7629</v>
      </c>
      <c r="I4346">
        <v>178.9117</v>
      </c>
      <c r="J4346">
        <v>127.25190000000001</v>
      </c>
      <c r="K4346">
        <v>119.8308</v>
      </c>
      <c r="L4346">
        <v>110.69029999999999</v>
      </c>
      <c r="M4346">
        <v>116.03579999999999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111.6336</v>
      </c>
      <c r="G4347">
        <v>120.4164</v>
      </c>
      <c r="H4347">
        <v>96.319500000000005</v>
      </c>
      <c r="I4347">
        <v>92.411299999999997</v>
      </c>
      <c r="J4347">
        <v>59.459400000000002</v>
      </c>
      <c r="K4347">
        <v>57.92</v>
      </c>
      <c r="L4347">
        <v>73.916300000000007</v>
      </c>
      <c r="M4347">
        <v>61.500900000000001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64.717100000000002</v>
      </c>
      <c r="G4348">
        <v>36.720500000000001</v>
      </c>
      <c r="H4348">
        <v>3.6269</v>
      </c>
      <c r="I4348">
        <v>2.7898000000000001</v>
      </c>
      <c r="J4348">
        <v>1.9420999999999999</v>
      </c>
      <c r="K4348">
        <v>0.72099999999999997</v>
      </c>
      <c r="L4348">
        <v>29.448399999999999</v>
      </c>
      <c r="M4348">
        <v>30.735299999999999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509.39780000000002</v>
      </c>
      <c r="G4349">
        <v>323.16739999999999</v>
      </c>
      <c r="H4349">
        <v>210.5745</v>
      </c>
      <c r="I4349">
        <v>345.12790000000001</v>
      </c>
      <c r="J4349">
        <v>338.8075</v>
      </c>
      <c r="K4349">
        <v>329.27789999999999</v>
      </c>
      <c r="L4349">
        <v>305.25330000000002</v>
      </c>
      <c r="M4349">
        <v>243.39439999999999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275.0335</v>
      </c>
      <c r="G4350">
        <v>309.51440000000002</v>
      </c>
      <c r="H4350">
        <v>88.614500000000007</v>
      </c>
      <c r="I4350">
        <v>131.4821</v>
      </c>
      <c r="J4350">
        <v>140.78819999999999</v>
      </c>
      <c r="K4350">
        <v>141.50620000000001</v>
      </c>
      <c r="L4350">
        <v>136.6001</v>
      </c>
      <c r="M4350">
        <v>154.142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316.70400000000001</v>
      </c>
      <c r="G4351">
        <v>259.29629999999997</v>
      </c>
      <c r="H4351">
        <v>237.91800000000001</v>
      </c>
      <c r="I4351">
        <v>257.98039999999997</v>
      </c>
      <c r="J4351">
        <v>230.3903</v>
      </c>
      <c r="K4351">
        <v>186.16200000000001</v>
      </c>
      <c r="L4351">
        <v>206.7816</v>
      </c>
      <c r="M4351">
        <v>240.053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163.64709999999999</v>
      </c>
      <c r="G4352">
        <v>157.01910000000001</v>
      </c>
      <c r="H4352">
        <v>166.59700000000001</v>
      </c>
      <c r="I4352">
        <v>116.4391</v>
      </c>
      <c r="J4352">
        <v>133.7567</v>
      </c>
      <c r="K4352">
        <v>179.3648</v>
      </c>
      <c r="L4352">
        <v>236.4897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153.6558</v>
      </c>
      <c r="G4353">
        <v>131.35910000000001</v>
      </c>
      <c r="H4353">
        <v>105.59739999999999</v>
      </c>
      <c r="I4353">
        <v>100.6848</v>
      </c>
      <c r="J4353">
        <v>89.282399999999996</v>
      </c>
      <c r="K4353">
        <v>71.169799999999995</v>
      </c>
      <c r="L4353">
        <v>84.846500000000006</v>
      </c>
      <c r="M4353">
        <v>73.506799999999998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16.473600000000001</v>
      </c>
      <c r="G4354">
        <v>16.968</v>
      </c>
      <c r="H4354">
        <v>12.9244</v>
      </c>
      <c r="I4354">
        <v>10.4262</v>
      </c>
      <c r="J4354">
        <v>10.5618</v>
      </c>
      <c r="K4354">
        <v>13.9808</v>
      </c>
      <c r="L4354">
        <v>16.119499999999999</v>
      </c>
      <c r="M4354">
        <v>16.235199999999999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273.47239999999999</v>
      </c>
      <c r="G4355">
        <v>216.6217</v>
      </c>
      <c r="H4355">
        <v>276.21769999999998</v>
      </c>
      <c r="I4355">
        <v>220.82689999999999</v>
      </c>
      <c r="J4355">
        <v>128.76259999999999</v>
      </c>
      <c r="K4355">
        <v>141.81890000000001</v>
      </c>
      <c r="L4355">
        <v>197.65119999999999</v>
      </c>
      <c r="M4355">
        <v>181.4599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497.2869</v>
      </c>
      <c r="G4356">
        <v>418.78980000000001</v>
      </c>
      <c r="H4356">
        <v>478.2131</v>
      </c>
      <c r="I4356">
        <v>638.57719999999995</v>
      </c>
      <c r="J4356">
        <v>719.6712</v>
      </c>
      <c r="K4356">
        <v>669.63760000000002</v>
      </c>
      <c r="L4356">
        <v>519.20839999999998</v>
      </c>
      <c r="M4356">
        <v>447.30110000000002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167.636</v>
      </c>
      <c r="G4357">
        <v>73.236500000000007</v>
      </c>
      <c r="H4357">
        <v>80.210400000000007</v>
      </c>
      <c r="I4357">
        <v>86.211299999999994</v>
      </c>
      <c r="J4357">
        <v>99.826800000000006</v>
      </c>
      <c r="K4357">
        <v>115.22190000000001</v>
      </c>
      <c r="L4357">
        <v>119.4906</v>
      </c>
      <c r="M4357">
        <v>81.731399999999994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25.2302</v>
      </c>
      <c r="G4358">
        <v>21.5733</v>
      </c>
      <c r="H4358">
        <v>17.321400000000001</v>
      </c>
      <c r="I4358">
        <v>10.8971</v>
      </c>
      <c r="J4358">
        <v>0.74919999999999998</v>
      </c>
      <c r="K4358">
        <v>0</v>
      </c>
      <c r="L4358">
        <v>0</v>
      </c>
      <c r="M4358">
        <v>0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229.5806</v>
      </c>
      <c r="G4359">
        <v>149.21889999999999</v>
      </c>
      <c r="H4359">
        <v>245.72540000000001</v>
      </c>
      <c r="I4359">
        <v>182.36949999999999</v>
      </c>
      <c r="J4359">
        <v>262.35480000000001</v>
      </c>
      <c r="K4359">
        <v>345.45740000000001</v>
      </c>
      <c r="L4359">
        <v>359.15589999999997</v>
      </c>
      <c r="M4359">
        <v>283.55099999999999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52.765900000000002</v>
      </c>
      <c r="G4360">
        <v>57.327199999999998</v>
      </c>
      <c r="H4360">
        <v>48.5762</v>
      </c>
      <c r="I4360">
        <v>52.9116</v>
      </c>
      <c r="J4360">
        <v>44.726599999999998</v>
      </c>
      <c r="K4360">
        <v>40.348100000000002</v>
      </c>
      <c r="L4360">
        <v>27.4663</v>
      </c>
      <c r="M4360">
        <v>37.846299999999999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63.086100000000002</v>
      </c>
      <c r="G4361">
        <v>76.026899999999998</v>
      </c>
      <c r="H4361">
        <v>98.046599999999998</v>
      </c>
      <c r="I4361">
        <v>111.33280000000001</v>
      </c>
      <c r="J4361">
        <v>98.842299999999994</v>
      </c>
      <c r="K4361">
        <v>67.169399999999996</v>
      </c>
      <c r="L4361">
        <v>79.512799999999999</v>
      </c>
      <c r="M4361">
        <v>86.301599999999993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</v>
      </c>
      <c r="G4362">
        <v>0</v>
      </c>
      <c r="H4362">
        <v>0</v>
      </c>
      <c r="I4362">
        <v>0</v>
      </c>
      <c r="J4362">
        <v>0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79.548100000000005</v>
      </c>
      <c r="G4363">
        <v>66.608500000000006</v>
      </c>
      <c r="H4363">
        <v>116.1003</v>
      </c>
      <c r="I4363">
        <v>121.03830000000001</v>
      </c>
      <c r="J4363">
        <v>160.01310000000001</v>
      </c>
      <c r="K4363">
        <v>208.13300000000001</v>
      </c>
      <c r="L4363">
        <v>171.25219999999999</v>
      </c>
      <c r="M4363">
        <v>168.08099999999999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86.537199999999999</v>
      </c>
      <c r="G4364">
        <v>90.933400000000006</v>
      </c>
      <c r="H4364">
        <v>105.5569</v>
      </c>
      <c r="I4364">
        <v>108.3449</v>
      </c>
      <c r="J4364">
        <v>95.907799999999995</v>
      </c>
      <c r="K4364">
        <v>82.958799999999997</v>
      </c>
      <c r="L4364">
        <v>91.242099999999994</v>
      </c>
      <c r="M4364">
        <v>93.060199999999995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239.75149999999999</v>
      </c>
      <c r="G4365">
        <v>250.22579999999999</v>
      </c>
      <c r="H4365">
        <v>183.14599999999999</v>
      </c>
      <c r="I4365">
        <v>149.9177</v>
      </c>
      <c r="J4365">
        <v>109.2766</v>
      </c>
      <c r="K4365">
        <v>145.3871</v>
      </c>
      <c r="L4365">
        <v>117.1853</v>
      </c>
      <c r="M4365">
        <v>110.34829999999999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71.312899999999999</v>
      </c>
      <c r="G4366">
        <v>104.5972</v>
      </c>
      <c r="H4366">
        <v>147.59809999999999</v>
      </c>
      <c r="I4366">
        <v>97.996600000000001</v>
      </c>
      <c r="J4366">
        <v>69.813800000000001</v>
      </c>
      <c r="K4366">
        <v>66.243899999999996</v>
      </c>
      <c r="L4366">
        <v>57.371299999999998</v>
      </c>
      <c r="M4366">
        <v>90.133600000000001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92.046199999999999</v>
      </c>
      <c r="G4367">
        <v>104.7873</v>
      </c>
      <c r="H4367">
        <v>160.59049999999999</v>
      </c>
      <c r="I4367">
        <v>193.9718</v>
      </c>
      <c r="J4367">
        <v>227.57640000000001</v>
      </c>
      <c r="K4367">
        <v>229.10820000000001</v>
      </c>
      <c r="L4367">
        <v>262.6343</v>
      </c>
      <c r="M4367">
        <v>236.37209999999999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123.4098</v>
      </c>
      <c r="G4368">
        <v>146.58580000000001</v>
      </c>
      <c r="H4368">
        <v>119.60590000000001</v>
      </c>
      <c r="I4368">
        <v>88.796800000000005</v>
      </c>
      <c r="J4368">
        <v>94.734700000000004</v>
      </c>
      <c r="K4368">
        <v>96.409400000000005</v>
      </c>
      <c r="L4368">
        <v>77.069299999999998</v>
      </c>
      <c r="M4368">
        <v>81.457999999999998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26.8551</v>
      </c>
      <c r="G4369">
        <v>24.407900000000001</v>
      </c>
      <c r="H4369">
        <v>18.460100000000001</v>
      </c>
      <c r="I4369">
        <v>3.3189000000000002</v>
      </c>
      <c r="J4369">
        <v>0.71679999999999999</v>
      </c>
      <c r="K4369">
        <v>0</v>
      </c>
      <c r="L4369">
        <v>0</v>
      </c>
      <c r="M4369">
        <v>0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201.26439999999999</v>
      </c>
      <c r="G4370">
        <v>120.5591</v>
      </c>
      <c r="H4370">
        <v>129.37719999999999</v>
      </c>
      <c r="I4370">
        <v>270.51499999999999</v>
      </c>
      <c r="J4370">
        <v>319.19229999999999</v>
      </c>
      <c r="K4370">
        <v>303.6112</v>
      </c>
      <c r="L4370">
        <v>269.87299999999999</v>
      </c>
      <c r="M4370">
        <v>258.7013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128.37209999999999</v>
      </c>
      <c r="G4371">
        <v>144.14930000000001</v>
      </c>
      <c r="H4371">
        <v>168.9966</v>
      </c>
      <c r="I4371">
        <v>167.61340000000001</v>
      </c>
      <c r="J4371">
        <v>197.23150000000001</v>
      </c>
      <c r="K4371">
        <v>185.7705</v>
      </c>
      <c r="L4371">
        <v>165.18530000000001</v>
      </c>
      <c r="M4371">
        <v>181.995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57.436500000000002</v>
      </c>
      <c r="G4372">
        <v>58.698099999999997</v>
      </c>
      <c r="H4372">
        <v>80.148499999999999</v>
      </c>
      <c r="I4372">
        <v>62.0383</v>
      </c>
      <c r="J4372">
        <v>62.560099999999998</v>
      </c>
      <c r="K4372">
        <v>85.534300000000002</v>
      </c>
      <c r="L4372">
        <v>95.397999999999996</v>
      </c>
      <c r="M4372">
        <v>79.9422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69.893799999999999</v>
      </c>
      <c r="G4373">
        <v>83.867000000000004</v>
      </c>
      <c r="H4373">
        <v>85.344300000000004</v>
      </c>
      <c r="I4373">
        <v>71.519000000000005</v>
      </c>
      <c r="J4373">
        <v>73.546099999999996</v>
      </c>
      <c r="K4373">
        <v>73.157399999999996</v>
      </c>
      <c r="L4373">
        <v>74.972700000000003</v>
      </c>
      <c r="M4373">
        <v>74.366100000000003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98.766000000000005</v>
      </c>
      <c r="G4374">
        <v>120.47799999999999</v>
      </c>
      <c r="H4374">
        <v>88.305000000000007</v>
      </c>
      <c r="I4374">
        <v>82.746499999999997</v>
      </c>
      <c r="J4374">
        <v>86.593299999999999</v>
      </c>
      <c r="K4374">
        <v>63.080100000000002</v>
      </c>
      <c r="L4374">
        <v>74.850399999999993</v>
      </c>
      <c r="M4374">
        <v>64.143500000000003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126.09780000000001</v>
      </c>
      <c r="G4375">
        <v>99.796899999999994</v>
      </c>
      <c r="H4375">
        <v>45.978400000000001</v>
      </c>
      <c r="I4375">
        <v>1.6380999999999999</v>
      </c>
      <c r="J4375">
        <v>1.7347999999999999</v>
      </c>
      <c r="K4375">
        <v>0.67269999999999996</v>
      </c>
      <c r="L4375">
        <v>0</v>
      </c>
      <c r="M4375">
        <v>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188.68369999999999</v>
      </c>
      <c r="G4376">
        <v>197.29570000000001</v>
      </c>
      <c r="H4376">
        <v>172.3339</v>
      </c>
      <c r="I4376">
        <v>128.4872</v>
      </c>
      <c r="J4376">
        <v>96.061499999999995</v>
      </c>
      <c r="K4376">
        <v>80.348299999999995</v>
      </c>
      <c r="L4376">
        <v>85.341200000000001</v>
      </c>
      <c r="M4376">
        <v>92.896100000000004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98.856899999999996</v>
      </c>
      <c r="G4377">
        <v>104.7303</v>
      </c>
      <c r="H4377">
        <v>147.38319999999999</v>
      </c>
      <c r="I4377">
        <v>141.22989999999999</v>
      </c>
      <c r="J4377">
        <v>127.3203</v>
      </c>
      <c r="K4377">
        <v>147.66499999999999</v>
      </c>
      <c r="L4377">
        <v>123.4803</v>
      </c>
      <c r="M4377">
        <v>103.2016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670.34590000000003</v>
      </c>
      <c r="G4378">
        <v>510.4846</v>
      </c>
      <c r="H4378">
        <v>524.13009999999997</v>
      </c>
      <c r="I4378">
        <v>619.06410000000005</v>
      </c>
      <c r="J4378">
        <v>547.03549999999996</v>
      </c>
      <c r="K4378">
        <v>397.68759999999997</v>
      </c>
      <c r="L4378">
        <v>416.77539999999999</v>
      </c>
      <c r="M4378">
        <v>430.10770000000002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99.686400000000006</v>
      </c>
      <c r="G4379">
        <v>88.774100000000004</v>
      </c>
      <c r="H4379">
        <v>76.7316</v>
      </c>
      <c r="I4379">
        <v>84.445899999999995</v>
      </c>
      <c r="J4379">
        <v>83.892499999999998</v>
      </c>
      <c r="K4379">
        <v>59.201700000000002</v>
      </c>
      <c r="L4379">
        <v>53.245199999999997</v>
      </c>
      <c r="M4379">
        <v>51.3371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204.32409999999999</v>
      </c>
      <c r="G4380">
        <v>282.2235</v>
      </c>
      <c r="H4380">
        <v>338.91500000000002</v>
      </c>
      <c r="I4380">
        <v>196.06540000000001</v>
      </c>
      <c r="J4380">
        <v>106.0788</v>
      </c>
      <c r="K4380">
        <v>134.36490000000001</v>
      </c>
      <c r="L4380">
        <v>85.501800000000003</v>
      </c>
      <c r="M4380">
        <v>44.282899999999998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209.27340000000001</v>
      </c>
      <c r="G4381">
        <v>152.7945</v>
      </c>
      <c r="H4381">
        <v>134.11920000000001</v>
      </c>
      <c r="I4381">
        <v>186.261</v>
      </c>
      <c r="J4381">
        <v>155.30070000000001</v>
      </c>
      <c r="K4381">
        <v>169.0472</v>
      </c>
      <c r="L4381">
        <v>170.2362</v>
      </c>
      <c r="M4381">
        <v>143.09190000000001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126.2555</v>
      </c>
      <c r="G4382">
        <v>141.48740000000001</v>
      </c>
      <c r="H4382">
        <v>142.23779999999999</v>
      </c>
      <c r="I4382">
        <v>129.5855</v>
      </c>
      <c r="J4382">
        <v>98.219200000000001</v>
      </c>
      <c r="K4382">
        <v>102.1807</v>
      </c>
      <c r="L4382">
        <v>109.4248</v>
      </c>
      <c r="M4382">
        <v>125.9207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51.4373</v>
      </c>
      <c r="G4383">
        <v>49.639499999999998</v>
      </c>
      <c r="H4383">
        <v>55.799799999999998</v>
      </c>
      <c r="I4383">
        <v>111.1585</v>
      </c>
      <c r="J4383">
        <v>118.4982</v>
      </c>
      <c r="K4383">
        <v>94.235299999999995</v>
      </c>
      <c r="L4383">
        <v>95.959199999999996</v>
      </c>
      <c r="M4383">
        <v>103.2206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151.30359999999999</v>
      </c>
      <c r="G4384">
        <v>156.49199999999999</v>
      </c>
      <c r="H4384">
        <v>141.6378</v>
      </c>
      <c r="I4384">
        <v>194.76390000000001</v>
      </c>
      <c r="J4384">
        <v>150.8004</v>
      </c>
      <c r="K4384">
        <v>144.25569999999999</v>
      </c>
      <c r="L4384">
        <v>150.6858</v>
      </c>
      <c r="M4384">
        <v>145.3458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292.42070000000001</v>
      </c>
      <c r="G4385">
        <v>121.32599999999999</v>
      </c>
      <c r="H4385">
        <v>166.1343</v>
      </c>
      <c r="I4385">
        <v>104.83629999999999</v>
      </c>
      <c r="J4385">
        <v>117.8693</v>
      </c>
      <c r="K4385">
        <v>144.7638</v>
      </c>
      <c r="L4385">
        <v>194.0993</v>
      </c>
      <c r="M4385">
        <v>239.4323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60.529400000000003</v>
      </c>
      <c r="G4386">
        <v>61.891500000000001</v>
      </c>
      <c r="H4386">
        <v>121.4871</v>
      </c>
      <c r="I4386">
        <v>140.791</v>
      </c>
      <c r="J4386">
        <v>88.786000000000001</v>
      </c>
      <c r="K4386">
        <v>68.5989</v>
      </c>
      <c r="L4386">
        <v>118.4302</v>
      </c>
      <c r="M4386">
        <v>202.5018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242.65889999999999</v>
      </c>
      <c r="G4387">
        <v>220.5248</v>
      </c>
      <c r="H4387">
        <v>132.84270000000001</v>
      </c>
      <c r="I4387">
        <v>149.13980000000001</v>
      </c>
      <c r="J4387">
        <v>143.91380000000001</v>
      </c>
      <c r="K4387">
        <v>164.19290000000001</v>
      </c>
      <c r="L4387">
        <v>108.3355</v>
      </c>
      <c r="M4387">
        <v>103.7861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190.13319999999999</v>
      </c>
      <c r="G4388">
        <v>230.1156</v>
      </c>
      <c r="H4388">
        <v>171.70490000000001</v>
      </c>
      <c r="I4388">
        <v>176.4288</v>
      </c>
      <c r="J4388">
        <v>169.51900000000001</v>
      </c>
      <c r="K4388">
        <v>138.36160000000001</v>
      </c>
      <c r="L4388">
        <v>132.25530000000001</v>
      </c>
      <c r="M4388">
        <v>177.91300000000001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83.208600000000004</v>
      </c>
      <c r="G4389">
        <v>577.85879999999997</v>
      </c>
      <c r="H4389">
        <v>466.32900000000001</v>
      </c>
      <c r="I4389">
        <v>412.61779999999999</v>
      </c>
      <c r="J4389">
        <v>324.41469999999998</v>
      </c>
      <c r="K4389">
        <v>259.76179999999999</v>
      </c>
      <c r="L4389">
        <v>240.9537</v>
      </c>
      <c r="M4389">
        <v>241.23439999999999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266.98869999999999</v>
      </c>
      <c r="G4390">
        <v>295.07470000000001</v>
      </c>
      <c r="H4390">
        <v>227.29400000000001</v>
      </c>
      <c r="I4390">
        <v>279.03609999999998</v>
      </c>
      <c r="J4390">
        <v>258.03280000000001</v>
      </c>
      <c r="K4390">
        <v>236.1926</v>
      </c>
      <c r="L4390">
        <v>269.4443</v>
      </c>
      <c r="M4390">
        <v>228.22049999999999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68.335300000000004</v>
      </c>
      <c r="G4391">
        <v>73.752499999999998</v>
      </c>
      <c r="H4391">
        <v>75.183999999999997</v>
      </c>
      <c r="I4391">
        <v>86.721999999999994</v>
      </c>
      <c r="J4391">
        <v>93.169200000000004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106.3176</v>
      </c>
      <c r="G4392">
        <v>121.2868</v>
      </c>
      <c r="H4392">
        <v>131.9924</v>
      </c>
      <c r="I4392">
        <v>121.3472</v>
      </c>
      <c r="J4392">
        <v>78.053399999999996</v>
      </c>
      <c r="K4392">
        <v>71.233099999999993</v>
      </c>
      <c r="L4392">
        <v>70.602800000000002</v>
      </c>
      <c r="M4392">
        <v>54.754800000000003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102.7706</v>
      </c>
      <c r="G4393">
        <v>113.6635</v>
      </c>
      <c r="H4393">
        <v>133.5831</v>
      </c>
      <c r="I4393">
        <v>127.584</v>
      </c>
      <c r="J4393">
        <v>109.84990000000001</v>
      </c>
      <c r="K4393">
        <v>107.6692</v>
      </c>
      <c r="L4393">
        <v>120.88590000000001</v>
      </c>
      <c r="M4393">
        <v>136.27940000000001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183.6371</v>
      </c>
      <c r="G4394">
        <v>182.85489999999999</v>
      </c>
      <c r="H4394">
        <v>198.8597</v>
      </c>
      <c r="I4394">
        <v>207.73779999999999</v>
      </c>
      <c r="J4394">
        <v>156.8135</v>
      </c>
      <c r="K4394">
        <v>136.8203</v>
      </c>
      <c r="L4394">
        <v>99.055800000000005</v>
      </c>
      <c r="M4394">
        <v>102.5504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16.1295</v>
      </c>
      <c r="G4395">
        <v>13.414</v>
      </c>
      <c r="H4395">
        <v>8.4353999999999996</v>
      </c>
      <c r="I4395">
        <v>2.4275000000000002</v>
      </c>
      <c r="J4395">
        <v>5.3243999999999998</v>
      </c>
      <c r="K4395">
        <v>4.6867000000000001</v>
      </c>
      <c r="L4395">
        <v>2.4621</v>
      </c>
      <c r="M4395">
        <v>3.9363000000000001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67.1678</v>
      </c>
      <c r="G4396">
        <v>69.853200000000001</v>
      </c>
      <c r="H4396">
        <v>65.0959</v>
      </c>
      <c r="I4396">
        <v>60.379600000000003</v>
      </c>
      <c r="J4396">
        <v>51.835700000000003</v>
      </c>
      <c r="K4396">
        <v>47.677100000000003</v>
      </c>
      <c r="L4396">
        <v>49.676699999999997</v>
      </c>
      <c r="M4396">
        <v>51.503500000000003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519.28340000000003</v>
      </c>
      <c r="G4397">
        <v>229.4999</v>
      </c>
      <c r="H4397">
        <v>260.09100000000001</v>
      </c>
      <c r="I4397">
        <v>253.38200000000001</v>
      </c>
      <c r="J4397">
        <v>296.41930000000002</v>
      </c>
      <c r="K4397">
        <v>287.97050000000002</v>
      </c>
      <c r="L4397">
        <v>257.50209999999998</v>
      </c>
      <c r="M4397">
        <v>221.44139999999999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272.75490000000002</v>
      </c>
      <c r="G4398">
        <v>529.17200000000003</v>
      </c>
      <c r="H4398">
        <v>467.2244</v>
      </c>
      <c r="I4398">
        <v>378.15379999999999</v>
      </c>
      <c r="J4398">
        <v>425.0385</v>
      </c>
      <c r="K4398">
        <v>383.36219999999997</v>
      </c>
      <c r="L4398">
        <v>282.596</v>
      </c>
      <c r="M4398">
        <v>539.3655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94.680800000000005</v>
      </c>
      <c r="G4399">
        <v>83.235600000000005</v>
      </c>
      <c r="H4399">
        <v>67.845299999999995</v>
      </c>
      <c r="I4399">
        <v>65.456000000000003</v>
      </c>
      <c r="J4399">
        <v>59.188899999999997</v>
      </c>
      <c r="K4399">
        <v>55.189599999999999</v>
      </c>
      <c r="L4399">
        <v>47.0548</v>
      </c>
      <c r="M4399">
        <v>48.254100000000001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55.925199999999997</v>
      </c>
      <c r="G4400">
        <v>42.946800000000003</v>
      </c>
      <c r="H4400">
        <v>39.893999999999998</v>
      </c>
      <c r="I4400">
        <v>110.3064</v>
      </c>
      <c r="J4400">
        <v>49.588000000000001</v>
      </c>
      <c r="K4400">
        <v>33.698799999999999</v>
      </c>
      <c r="L4400">
        <v>27.675899999999999</v>
      </c>
      <c r="M4400">
        <v>87.363399999999999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326.98390000000001</v>
      </c>
      <c r="G4401">
        <v>344.97140000000002</v>
      </c>
      <c r="H4401">
        <v>404.84460000000001</v>
      </c>
      <c r="I4401">
        <v>299.2294</v>
      </c>
      <c r="J4401">
        <v>216.98079999999999</v>
      </c>
      <c r="K4401">
        <v>237.55029999999999</v>
      </c>
      <c r="L4401">
        <v>252.4734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235.0718</v>
      </c>
      <c r="G4402">
        <v>421.80090000000001</v>
      </c>
      <c r="H4402">
        <v>388.10860000000002</v>
      </c>
      <c r="I4402">
        <v>350.89729999999997</v>
      </c>
      <c r="J4402">
        <v>338.65660000000003</v>
      </c>
      <c r="K4402">
        <v>301.48480000000001</v>
      </c>
      <c r="L4402">
        <v>299.73570000000001</v>
      </c>
      <c r="M4402">
        <v>258.62040000000002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152.37989999999999</v>
      </c>
      <c r="G4403">
        <v>123.3967</v>
      </c>
      <c r="H4403">
        <v>109.5438</v>
      </c>
      <c r="I4403">
        <v>112.27849999999999</v>
      </c>
      <c r="J4403">
        <v>130.9905</v>
      </c>
      <c r="K4403">
        <v>143.17619999999999</v>
      </c>
      <c r="L4403">
        <v>145.5068</v>
      </c>
      <c r="M4403">
        <v>111.468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186.63650000000001</v>
      </c>
      <c r="G4404">
        <v>131.23929999999999</v>
      </c>
      <c r="H4404">
        <v>81.501800000000003</v>
      </c>
      <c r="I4404">
        <v>126.0274</v>
      </c>
      <c r="J4404">
        <v>140.0557</v>
      </c>
      <c r="K4404">
        <v>138.989</v>
      </c>
      <c r="L4404">
        <v>121.0664</v>
      </c>
      <c r="M4404">
        <v>111.6842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194.08709999999999</v>
      </c>
      <c r="G4405">
        <v>229.57990000000001</v>
      </c>
      <c r="H4405">
        <v>165.2799</v>
      </c>
      <c r="I4405">
        <v>166.39789999999999</v>
      </c>
      <c r="J4405">
        <v>166.5788</v>
      </c>
      <c r="K4405">
        <v>171.13740000000001</v>
      </c>
      <c r="L4405">
        <v>195.3603</v>
      </c>
      <c r="M4405">
        <v>165.285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111.3719</v>
      </c>
      <c r="G4406">
        <v>218.4879</v>
      </c>
      <c r="H4406">
        <v>109.5693</v>
      </c>
      <c r="I4406">
        <v>108.1493</v>
      </c>
      <c r="J4406">
        <v>120.4616</v>
      </c>
      <c r="K4406">
        <v>99.407300000000006</v>
      </c>
      <c r="L4406">
        <v>106.4789</v>
      </c>
      <c r="M4406">
        <v>91.116100000000003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49.201599999999999</v>
      </c>
      <c r="G4407">
        <v>57.501800000000003</v>
      </c>
      <c r="H4407">
        <v>60.5017</v>
      </c>
      <c r="I4407">
        <v>55.784599999999998</v>
      </c>
      <c r="J4407">
        <v>51.775199999999998</v>
      </c>
      <c r="K4407">
        <v>63.026499999999999</v>
      </c>
      <c r="L4407">
        <v>71.095799999999997</v>
      </c>
      <c r="M4407">
        <v>61.228700000000003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103.7073</v>
      </c>
      <c r="G4408">
        <v>105.30419999999999</v>
      </c>
      <c r="H4408">
        <v>115.4829</v>
      </c>
      <c r="I4408">
        <v>104.71210000000001</v>
      </c>
      <c r="J4408">
        <v>113.3515</v>
      </c>
      <c r="K4408">
        <v>100.5198</v>
      </c>
      <c r="L4408">
        <v>105.5615</v>
      </c>
      <c r="M4408">
        <v>112.6164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31.3507</v>
      </c>
      <c r="G4409">
        <v>27.252300000000002</v>
      </c>
      <c r="H4409">
        <v>25.794899999999998</v>
      </c>
      <c r="I4409">
        <v>18.026</v>
      </c>
      <c r="J4409">
        <v>15.2789</v>
      </c>
      <c r="K4409">
        <v>28.7958</v>
      </c>
      <c r="L4409">
        <v>44.643700000000003</v>
      </c>
      <c r="M4409">
        <v>61.142000000000003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95.180300000000003</v>
      </c>
      <c r="G4410">
        <v>90.273099999999999</v>
      </c>
      <c r="H4410">
        <v>90.119</v>
      </c>
      <c r="I4410">
        <v>71.295199999999994</v>
      </c>
      <c r="J4410">
        <v>61.239600000000003</v>
      </c>
      <c r="K4410">
        <v>86.296800000000005</v>
      </c>
      <c r="L4410">
        <v>107.4442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44.266500000000001</v>
      </c>
      <c r="G4411">
        <v>38.183399999999999</v>
      </c>
      <c r="H4411">
        <v>47.484200000000001</v>
      </c>
      <c r="I4411">
        <v>48.817799999999998</v>
      </c>
      <c r="J4411">
        <v>42.648800000000001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89.002399999999994</v>
      </c>
      <c r="G4412">
        <v>90.850899999999996</v>
      </c>
      <c r="H4412">
        <v>87.730099999999993</v>
      </c>
      <c r="I4412">
        <v>83.575000000000003</v>
      </c>
      <c r="J4412">
        <v>73.133399999999995</v>
      </c>
      <c r="K4412">
        <v>65.238699999999994</v>
      </c>
      <c r="L4412">
        <v>72.9392</v>
      </c>
      <c r="M4412">
        <v>68.9542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67.461799999999997</v>
      </c>
      <c r="G4413">
        <v>72.791899999999998</v>
      </c>
      <c r="H4413">
        <v>58.536200000000001</v>
      </c>
      <c r="I4413">
        <v>46.474899999999998</v>
      </c>
      <c r="J4413">
        <v>42.972299999999997</v>
      </c>
      <c r="K4413">
        <v>50.598300000000002</v>
      </c>
      <c r="L4413">
        <v>58.5747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201.85310000000001</v>
      </c>
      <c r="G4414">
        <v>253.80629999999999</v>
      </c>
      <c r="H4414">
        <v>282.92840000000001</v>
      </c>
      <c r="I4414">
        <v>248.9057</v>
      </c>
      <c r="J4414">
        <v>178.49809999999999</v>
      </c>
      <c r="K4414">
        <v>225.38730000000001</v>
      </c>
      <c r="L4414">
        <v>242.5205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234.99369999999999</v>
      </c>
      <c r="G4415">
        <v>271.64800000000002</v>
      </c>
      <c r="H4415">
        <v>286.82990000000001</v>
      </c>
      <c r="I4415">
        <v>263.60390000000001</v>
      </c>
      <c r="J4415">
        <v>284.4212</v>
      </c>
      <c r="K4415">
        <v>179.95679999999999</v>
      </c>
      <c r="L4415">
        <v>134.34520000000001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114.93049999999999</v>
      </c>
      <c r="G4416">
        <v>77.311599999999999</v>
      </c>
      <c r="H4416">
        <v>79.000200000000007</v>
      </c>
      <c r="I4416">
        <v>95.208100000000002</v>
      </c>
      <c r="J4416">
        <v>133.5676</v>
      </c>
      <c r="K4416">
        <v>195.57820000000001</v>
      </c>
      <c r="L4416">
        <v>230.96350000000001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131.3057</v>
      </c>
      <c r="G4417">
        <v>113.334</v>
      </c>
      <c r="H4417">
        <v>114.70310000000001</v>
      </c>
      <c r="I4417">
        <v>134.44329999999999</v>
      </c>
      <c r="J4417">
        <v>105.2991</v>
      </c>
      <c r="K4417">
        <v>118.583</v>
      </c>
      <c r="L4417">
        <v>140.98759999999999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9.3170000000000002</v>
      </c>
      <c r="G4418">
        <v>21.1386</v>
      </c>
      <c r="H4418">
        <v>19.357399999999998</v>
      </c>
      <c r="I4418">
        <v>19.023599999999998</v>
      </c>
      <c r="J4418">
        <v>18.428999999999998</v>
      </c>
      <c r="K4418">
        <v>16.767800000000001</v>
      </c>
      <c r="L4418">
        <v>18.1036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130.33580000000001</v>
      </c>
      <c r="G4419">
        <v>153.75479999999999</v>
      </c>
      <c r="H4419">
        <v>162.53129999999999</v>
      </c>
      <c r="I4419">
        <v>188.61799999999999</v>
      </c>
      <c r="J4419">
        <v>223.6052</v>
      </c>
      <c r="K4419">
        <v>249.12860000000001</v>
      </c>
      <c r="L4419">
        <v>299.7654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89.197400000000002</v>
      </c>
      <c r="G4420">
        <v>91.971599999999995</v>
      </c>
      <c r="H4420">
        <v>106.71680000000001</v>
      </c>
      <c r="I4420">
        <v>114.4327</v>
      </c>
      <c r="J4420">
        <v>121.88639999999999</v>
      </c>
      <c r="K4420">
        <v>117.8929</v>
      </c>
      <c r="L4420">
        <v>140.3605</v>
      </c>
      <c r="M4420">
        <v>139.04920000000001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1.3825000000000001</v>
      </c>
      <c r="G4421">
        <v>32.034100000000002</v>
      </c>
      <c r="H4421">
        <v>69.869799999999998</v>
      </c>
      <c r="I4421">
        <v>84.624700000000004</v>
      </c>
      <c r="J4421">
        <v>66.938500000000005</v>
      </c>
      <c r="K4421">
        <v>31.7729</v>
      </c>
      <c r="L4421">
        <v>19.8858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76.546599999999998</v>
      </c>
      <c r="G4422">
        <v>91.693100000000001</v>
      </c>
      <c r="H4422">
        <v>106.13420000000001</v>
      </c>
      <c r="I4422">
        <v>94.546199999999999</v>
      </c>
      <c r="J4422">
        <v>77.258499999999998</v>
      </c>
      <c r="K4422">
        <v>79.1691</v>
      </c>
      <c r="L4422">
        <v>81.421199999999999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91.805899999999994</v>
      </c>
      <c r="G4423">
        <v>111.5536</v>
      </c>
      <c r="H4423">
        <v>109.64060000000001</v>
      </c>
      <c r="I4423">
        <v>104.7051</v>
      </c>
      <c r="J4423">
        <v>101.0151</v>
      </c>
      <c r="K4423">
        <v>115.10420000000001</v>
      </c>
      <c r="L4423">
        <v>125.1741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127.0124</v>
      </c>
      <c r="G4424">
        <v>112.56950000000001</v>
      </c>
      <c r="H4424">
        <v>118.9483</v>
      </c>
      <c r="I4424">
        <v>109.1755</v>
      </c>
      <c r="J4424">
        <v>109.77970000000001</v>
      </c>
      <c r="K4424">
        <v>135.60919999999999</v>
      </c>
      <c r="L4424">
        <v>186.02850000000001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136.62970000000001</v>
      </c>
      <c r="G4425">
        <v>117.6964</v>
      </c>
      <c r="H4425">
        <v>98.686700000000002</v>
      </c>
      <c r="I4425">
        <v>98.533199999999994</v>
      </c>
      <c r="J4425">
        <v>92.848399999999998</v>
      </c>
      <c r="K4425">
        <v>85.852800000000002</v>
      </c>
      <c r="L4425">
        <v>85.918499999999995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357.87990000000002</v>
      </c>
      <c r="G4426">
        <v>279.71609999999998</v>
      </c>
      <c r="H4426">
        <v>307.07589999999999</v>
      </c>
      <c r="I4426">
        <v>149.62010000000001</v>
      </c>
      <c r="J4426">
        <v>92.485500000000002</v>
      </c>
      <c r="K4426">
        <v>103.5834</v>
      </c>
      <c r="L4426">
        <v>140.8871</v>
      </c>
      <c r="M4426">
        <v>159.00290000000001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149.53110000000001</v>
      </c>
      <c r="G4427">
        <v>98.272000000000006</v>
      </c>
      <c r="H4427">
        <v>145.0926</v>
      </c>
      <c r="I4427">
        <v>181.1842</v>
      </c>
      <c r="J4427">
        <v>163.36330000000001</v>
      </c>
      <c r="K4427">
        <v>117.0013</v>
      </c>
      <c r="L4427">
        <v>146.50700000000001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165.83680000000001</v>
      </c>
      <c r="G4428">
        <v>173.8672</v>
      </c>
      <c r="H4428">
        <v>221.43350000000001</v>
      </c>
      <c r="I4428">
        <v>199.2029</v>
      </c>
      <c r="J4428">
        <v>252.0626</v>
      </c>
      <c r="K4428">
        <v>281.5609</v>
      </c>
      <c r="L4428">
        <v>341.5514</v>
      </c>
      <c r="M4428">
        <v>323.74930000000001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66.079300000000003</v>
      </c>
      <c r="G4429">
        <v>53.116</v>
      </c>
      <c r="H4429">
        <v>45.303400000000003</v>
      </c>
      <c r="I4429">
        <v>45.085299999999997</v>
      </c>
      <c r="J4429">
        <v>51.886299999999999</v>
      </c>
      <c r="K4429">
        <v>67.399100000000004</v>
      </c>
      <c r="L4429">
        <v>75.331800000000001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286.96449999999999</v>
      </c>
      <c r="G4430">
        <v>276.17360000000002</v>
      </c>
      <c r="H4430">
        <v>221.08500000000001</v>
      </c>
      <c r="I4430">
        <v>223.6146</v>
      </c>
      <c r="J4430">
        <v>219.97970000000001</v>
      </c>
      <c r="K4430">
        <v>219.9676</v>
      </c>
      <c r="L4430">
        <v>203.56540000000001</v>
      </c>
      <c r="M4430">
        <v>225.1001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60.086199999999998</v>
      </c>
      <c r="G4431">
        <v>34.889200000000002</v>
      </c>
      <c r="H4431">
        <v>20.568999999999999</v>
      </c>
      <c r="I4431">
        <v>15.3607</v>
      </c>
      <c r="J4431">
        <v>13.893800000000001</v>
      </c>
      <c r="K4431">
        <v>18.942399999999999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308.73270000000002</v>
      </c>
      <c r="G4433">
        <v>365.721</v>
      </c>
      <c r="H4433">
        <v>246.04320000000001</v>
      </c>
      <c r="I4433">
        <v>280.6918</v>
      </c>
      <c r="J4433">
        <v>254.9666</v>
      </c>
      <c r="K4433">
        <v>260.43990000000002</v>
      </c>
      <c r="L4433">
        <v>178.62569999999999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104.45310000000001</v>
      </c>
      <c r="G4434">
        <v>131.0179</v>
      </c>
      <c r="H4434">
        <v>135.3972</v>
      </c>
      <c r="I4434">
        <v>118.8002</v>
      </c>
      <c r="J4434">
        <v>87.503200000000007</v>
      </c>
      <c r="K4434">
        <v>93.211600000000004</v>
      </c>
      <c r="L4434">
        <v>97.806399999999996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76.203599999999994</v>
      </c>
      <c r="G4435">
        <v>63.243200000000002</v>
      </c>
      <c r="H4435">
        <v>36.1145</v>
      </c>
      <c r="I4435">
        <v>34.557000000000002</v>
      </c>
      <c r="J4435">
        <v>48.482300000000002</v>
      </c>
      <c r="K4435">
        <v>44.890799999999999</v>
      </c>
      <c r="L4435">
        <v>49.375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50.649099999999997</v>
      </c>
      <c r="G4436">
        <v>69.713499999999996</v>
      </c>
      <c r="H4436">
        <v>106.30329999999999</v>
      </c>
      <c r="I4436">
        <v>136.6455</v>
      </c>
      <c r="J4436">
        <v>154.10480000000001</v>
      </c>
      <c r="K4436">
        <v>201.94890000000001</v>
      </c>
      <c r="L4436">
        <v>227.71350000000001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3.9815</v>
      </c>
      <c r="G4437">
        <v>5.6287000000000003</v>
      </c>
      <c r="H4437">
        <v>5.0820999999999996</v>
      </c>
      <c r="I4437">
        <v>5.4794</v>
      </c>
      <c r="J4437">
        <v>7.5395000000000003</v>
      </c>
      <c r="K4437">
        <v>11.452500000000001</v>
      </c>
      <c r="L4437">
        <v>12.504799999999999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43.2759</v>
      </c>
      <c r="G4438">
        <v>46.510800000000003</v>
      </c>
      <c r="H4438">
        <v>63.273800000000001</v>
      </c>
      <c r="I4438">
        <v>60.672699999999999</v>
      </c>
      <c r="J4438">
        <v>39.301000000000002</v>
      </c>
      <c r="K4438">
        <v>39.816200000000002</v>
      </c>
      <c r="L4438">
        <v>43.134900000000002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318.23660000000001</v>
      </c>
      <c r="G4439">
        <v>304.92779999999999</v>
      </c>
      <c r="H4439">
        <v>361.36239999999998</v>
      </c>
      <c r="I4439">
        <v>342.39729999999997</v>
      </c>
      <c r="J4439">
        <v>390.6936</v>
      </c>
      <c r="K4439">
        <v>352.77879999999999</v>
      </c>
      <c r="L4439">
        <v>264.85079999999999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76.866799999999998</v>
      </c>
      <c r="G4440">
        <v>83.870099999999994</v>
      </c>
      <c r="H4440">
        <v>95.934100000000001</v>
      </c>
      <c r="I4440">
        <v>68.183400000000006</v>
      </c>
      <c r="J4440">
        <v>69.132199999999997</v>
      </c>
      <c r="K4440">
        <v>67.890100000000004</v>
      </c>
      <c r="L4440">
        <v>62.770099999999999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74.456999999999994</v>
      </c>
      <c r="G4441">
        <v>91.093000000000004</v>
      </c>
      <c r="H4441">
        <v>73.521600000000007</v>
      </c>
      <c r="I4441">
        <v>60.416699999999999</v>
      </c>
      <c r="J4441">
        <v>62.863900000000001</v>
      </c>
      <c r="K4441">
        <v>70.221100000000007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146.09899999999999</v>
      </c>
      <c r="G4442">
        <v>148.42420000000001</v>
      </c>
      <c r="H4442">
        <v>147.374</v>
      </c>
      <c r="I4442">
        <v>148.52969999999999</v>
      </c>
      <c r="J4442">
        <v>125.36060000000001</v>
      </c>
      <c r="K4442">
        <v>129.12180000000001</v>
      </c>
      <c r="L4442">
        <v>137.40299999999999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160.97309999999999</v>
      </c>
      <c r="G4444">
        <v>105.5565</v>
      </c>
      <c r="H4444">
        <v>113.9658</v>
      </c>
      <c r="I4444">
        <v>103.7162</v>
      </c>
      <c r="J4444">
        <v>100.093</v>
      </c>
      <c r="K4444">
        <v>89.914400000000001</v>
      </c>
      <c r="L4444">
        <v>91.919799999999995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216.79079999999999</v>
      </c>
      <c r="G4445">
        <v>202.8048</v>
      </c>
      <c r="H4445">
        <v>265.52260000000001</v>
      </c>
      <c r="I4445">
        <v>235.94210000000001</v>
      </c>
      <c r="J4445">
        <v>233.05019999999999</v>
      </c>
      <c r="K4445">
        <v>279.65140000000002</v>
      </c>
      <c r="L4445">
        <v>315.16390000000001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</v>
      </c>
      <c r="G4446">
        <v>93.539400000000001</v>
      </c>
      <c r="H4446">
        <v>115.9789</v>
      </c>
      <c r="I4446">
        <v>34.937899999999999</v>
      </c>
      <c r="J4446">
        <v>0</v>
      </c>
      <c r="K4446">
        <v>0</v>
      </c>
      <c r="L4446">
        <v>0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38.643700000000003</v>
      </c>
      <c r="G4447">
        <v>77.380099999999999</v>
      </c>
      <c r="H4447">
        <v>111.3372</v>
      </c>
      <c r="I4447">
        <v>103.5783</v>
      </c>
      <c r="J4447">
        <v>101.26139999999999</v>
      </c>
      <c r="K4447">
        <v>97.603800000000007</v>
      </c>
      <c r="L4447">
        <v>102.1022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149.74879999999999</v>
      </c>
      <c r="G4448">
        <v>152.20349999999999</v>
      </c>
      <c r="H4448">
        <v>123.9853</v>
      </c>
      <c r="I4448">
        <v>128.94040000000001</v>
      </c>
      <c r="J4448">
        <v>143.82069999999999</v>
      </c>
      <c r="K4448">
        <v>126.72929999999999</v>
      </c>
      <c r="L4448">
        <v>148.53809999999999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175.0977</v>
      </c>
      <c r="G4449">
        <v>169.79060000000001</v>
      </c>
      <c r="H4449">
        <v>152.89699999999999</v>
      </c>
      <c r="I4449">
        <v>155.7242</v>
      </c>
      <c r="J4449">
        <v>132.07929999999999</v>
      </c>
      <c r="K4449">
        <v>138.19749999999999</v>
      </c>
      <c r="L4449">
        <v>143.22309999999999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237.91300000000001</v>
      </c>
      <c r="G4450">
        <v>329.755</v>
      </c>
      <c r="H4450">
        <v>285.04739999999998</v>
      </c>
      <c r="I4450">
        <v>257.92509999999999</v>
      </c>
      <c r="J4450">
        <v>236.71510000000001</v>
      </c>
      <c r="K4450">
        <v>216.5402</v>
      </c>
      <c r="L4450">
        <v>290.25819999999999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41.959299999999999</v>
      </c>
      <c r="G4451">
        <v>51.956299999999999</v>
      </c>
      <c r="H4451">
        <v>57.878</v>
      </c>
      <c r="I4451">
        <v>70.643699999999995</v>
      </c>
      <c r="J4451">
        <v>76.920699999999997</v>
      </c>
      <c r="K4451">
        <v>82.213399999999993</v>
      </c>
      <c r="L4451">
        <v>103.29049999999999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28.4529</v>
      </c>
      <c r="G4452">
        <v>44.561700000000002</v>
      </c>
      <c r="H4452">
        <v>63.4754</v>
      </c>
      <c r="I4452">
        <v>47.350099999999998</v>
      </c>
      <c r="J4452">
        <v>53.107799999999997</v>
      </c>
      <c r="K4452">
        <v>53.264000000000003</v>
      </c>
      <c r="L4452">
        <v>64.299599999999998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69.066199999999995</v>
      </c>
      <c r="G4453">
        <v>82.449600000000004</v>
      </c>
      <c r="H4453">
        <v>152.0001</v>
      </c>
      <c r="I4453">
        <v>145.84819999999999</v>
      </c>
      <c r="J4453">
        <v>171.64410000000001</v>
      </c>
      <c r="K4453">
        <v>116.22069999999999</v>
      </c>
      <c r="L4453">
        <v>93.980400000000003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42.680700000000002</v>
      </c>
      <c r="G4454">
        <v>46.789200000000001</v>
      </c>
      <c r="H4454">
        <v>42.9009</v>
      </c>
      <c r="I4454">
        <v>34.057499999999997</v>
      </c>
      <c r="J4454">
        <v>37.374699999999997</v>
      </c>
      <c r="K4454">
        <v>43.8185</v>
      </c>
      <c r="L4454">
        <v>34.717100000000002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67.4666</v>
      </c>
      <c r="G4455">
        <v>65.622200000000007</v>
      </c>
      <c r="H4455">
        <v>68.985100000000003</v>
      </c>
      <c r="I4455">
        <v>68.557900000000004</v>
      </c>
      <c r="J4455">
        <v>58.328400000000002</v>
      </c>
      <c r="K4455">
        <v>54.793599999999998</v>
      </c>
      <c r="L4455">
        <v>62.274299999999997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73.928399999999996</v>
      </c>
      <c r="G4456">
        <v>72.480199999999996</v>
      </c>
      <c r="H4456">
        <v>81.405299999999997</v>
      </c>
      <c r="I4456">
        <v>86.567099999999996</v>
      </c>
      <c r="J4456">
        <v>57.987299999999998</v>
      </c>
      <c r="K4456">
        <v>83.397400000000005</v>
      </c>
      <c r="L4456">
        <v>61.843600000000002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92.459000000000003</v>
      </c>
      <c r="G4457">
        <v>97.021500000000003</v>
      </c>
      <c r="H4457">
        <v>96.907300000000006</v>
      </c>
      <c r="I4457">
        <v>86.933899999999994</v>
      </c>
      <c r="J4457">
        <v>81.660300000000007</v>
      </c>
      <c r="K4457">
        <v>82.938699999999997</v>
      </c>
      <c r="L4457">
        <v>80.446200000000005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119.18689999999999</v>
      </c>
      <c r="G4458">
        <v>127.48220000000001</v>
      </c>
      <c r="H4458">
        <v>119.1444</v>
      </c>
      <c r="I4458">
        <v>98.220799999999997</v>
      </c>
      <c r="J4458">
        <v>73.071799999999996</v>
      </c>
      <c r="K4458">
        <v>74.865600000000001</v>
      </c>
      <c r="L4458">
        <v>86.150499999999994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187.6508</v>
      </c>
      <c r="G4460">
        <v>211.0309</v>
      </c>
      <c r="H4460">
        <v>147.6387</v>
      </c>
      <c r="I4460">
        <v>121.18429999999999</v>
      </c>
      <c r="J4460">
        <v>87.904799999999994</v>
      </c>
      <c r="K4460">
        <v>70.147800000000004</v>
      </c>
      <c r="L4460">
        <v>72.736400000000003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43.744399999999999</v>
      </c>
      <c r="G4461">
        <v>99.337000000000003</v>
      </c>
      <c r="H4461">
        <v>103.834</v>
      </c>
      <c r="I4461">
        <v>91.702399999999997</v>
      </c>
      <c r="J4461">
        <v>39.4223</v>
      </c>
      <c r="K4461">
        <v>27.975999999999999</v>
      </c>
      <c r="L4461">
        <v>18.835599999999999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73.431899999999999</v>
      </c>
      <c r="G4462">
        <v>66.760000000000005</v>
      </c>
      <c r="H4462">
        <v>85.646299999999997</v>
      </c>
      <c r="I4462">
        <v>89.435100000000006</v>
      </c>
      <c r="J4462">
        <v>77.720100000000002</v>
      </c>
      <c r="K4462">
        <v>71.008200000000002</v>
      </c>
      <c r="L4462">
        <v>82.786799999999999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165.47640000000001</v>
      </c>
      <c r="G4463">
        <v>177.50389999999999</v>
      </c>
      <c r="H4463">
        <v>176.78120000000001</v>
      </c>
      <c r="I4463">
        <v>149.59289999999999</v>
      </c>
      <c r="J4463">
        <v>129.01669999999999</v>
      </c>
      <c r="K4463">
        <v>133.31129999999999</v>
      </c>
      <c r="L4463">
        <v>177.3588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165.7287</v>
      </c>
      <c r="G4464">
        <v>142.52379999999999</v>
      </c>
      <c r="H4464">
        <v>154.67320000000001</v>
      </c>
      <c r="I4464">
        <v>118.18129999999999</v>
      </c>
      <c r="J4464">
        <v>158.28319999999999</v>
      </c>
      <c r="K4464">
        <v>157.41139999999999</v>
      </c>
      <c r="L4464">
        <v>166.9436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55.855499999999999</v>
      </c>
      <c r="G4466">
        <v>59.880400000000002</v>
      </c>
      <c r="H4466">
        <v>61.018700000000003</v>
      </c>
      <c r="I4466">
        <v>50.605600000000003</v>
      </c>
      <c r="J4466">
        <v>45.020600000000002</v>
      </c>
      <c r="K4466">
        <v>54.497300000000003</v>
      </c>
      <c r="L4466">
        <v>56.397199999999998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41.202500000000001</v>
      </c>
      <c r="G4467">
        <v>45.5657</v>
      </c>
      <c r="H4467">
        <v>60.164299999999997</v>
      </c>
      <c r="I4467">
        <v>40.802199999999999</v>
      </c>
      <c r="J4467">
        <v>26.843699999999998</v>
      </c>
      <c r="K4467">
        <v>22.969100000000001</v>
      </c>
      <c r="L4467">
        <v>41.549700000000001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176.7929</v>
      </c>
      <c r="G4468">
        <v>138.58410000000001</v>
      </c>
      <c r="H4468">
        <v>173.6849</v>
      </c>
      <c r="I4468">
        <v>182.53749999999999</v>
      </c>
      <c r="J4468">
        <v>155.92689999999999</v>
      </c>
      <c r="K4468">
        <v>203.33529999999999</v>
      </c>
      <c r="L4468">
        <v>240.10839999999999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132.75360000000001</v>
      </c>
      <c r="G4469">
        <v>180.94929999999999</v>
      </c>
      <c r="H4469">
        <v>179.5196</v>
      </c>
      <c r="I4469">
        <v>164.9076</v>
      </c>
      <c r="J4469">
        <v>176.46430000000001</v>
      </c>
      <c r="K4469">
        <v>170.3717</v>
      </c>
      <c r="L4469">
        <v>93.616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133.42449999999999</v>
      </c>
      <c r="G4470">
        <v>87.155000000000001</v>
      </c>
      <c r="H4470">
        <v>86.389300000000006</v>
      </c>
      <c r="I4470">
        <v>77.721599999999995</v>
      </c>
      <c r="J4470">
        <v>65.606700000000004</v>
      </c>
      <c r="K4470">
        <v>47.993299999999998</v>
      </c>
      <c r="L4470">
        <v>46.734499999999997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148.27670000000001</v>
      </c>
      <c r="G4471">
        <v>131.2413</v>
      </c>
      <c r="H4471">
        <v>106.0192</v>
      </c>
      <c r="I4471">
        <v>113.6752</v>
      </c>
      <c r="J4471">
        <v>140.14240000000001</v>
      </c>
      <c r="K4471">
        <v>133.2467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0.1215</v>
      </c>
      <c r="G4472">
        <v>9.4399999999999998E-2</v>
      </c>
      <c r="H4472">
        <v>0.1013</v>
      </c>
      <c r="I4472">
        <v>0.1221</v>
      </c>
      <c r="J4472">
        <v>0.14149999999999999</v>
      </c>
      <c r="K4472">
        <v>0.77539999999999998</v>
      </c>
      <c r="L4472">
        <v>2.2768999999999999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119.8258</v>
      </c>
      <c r="G4473">
        <v>72.621200000000002</v>
      </c>
      <c r="H4473">
        <v>80.949100000000001</v>
      </c>
      <c r="I4473">
        <v>60.471899999999998</v>
      </c>
      <c r="J4473">
        <v>42.331600000000002</v>
      </c>
      <c r="K4473">
        <v>46.817799999999998</v>
      </c>
      <c r="L4473">
        <v>60.939700000000002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55.466799999999999</v>
      </c>
      <c r="G4474">
        <v>45.394199999999998</v>
      </c>
      <c r="H4474">
        <v>50.811599999999999</v>
      </c>
      <c r="I4474">
        <v>46.811199999999999</v>
      </c>
      <c r="J4474">
        <v>41.580100000000002</v>
      </c>
      <c r="K4474">
        <v>44.315800000000003</v>
      </c>
      <c r="L4474">
        <v>35.909700000000001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98.864699999999999</v>
      </c>
      <c r="G4475">
        <v>106.5498</v>
      </c>
      <c r="H4475">
        <v>119.80549999999999</v>
      </c>
      <c r="I4475">
        <v>102.179</v>
      </c>
      <c r="J4475">
        <v>121.2696</v>
      </c>
      <c r="K4475">
        <v>135.9529</v>
      </c>
      <c r="L4475">
        <v>153.15549999999999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83.487700000000004</v>
      </c>
      <c r="G4476">
        <v>86.953800000000001</v>
      </c>
      <c r="H4476">
        <v>66.950999999999993</v>
      </c>
      <c r="I4476">
        <v>74.316999999999993</v>
      </c>
      <c r="J4476">
        <v>65.746099999999998</v>
      </c>
      <c r="K4476">
        <v>62.001600000000003</v>
      </c>
      <c r="L4476">
        <v>70.053700000000006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99.378299999999996</v>
      </c>
      <c r="G4477">
        <v>119.43040000000001</v>
      </c>
      <c r="H4477">
        <v>153.142</v>
      </c>
      <c r="I4477">
        <v>186.47839999999999</v>
      </c>
      <c r="J4477">
        <v>164.351</v>
      </c>
      <c r="K4477">
        <v>144.09950000000001</v>
      </c>
      <c r="L4477">
        <v>162.1377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206.20959999999999</v>
      </c>
      <c r="G4478">
        <v>222.6326</v>
      </c>
      <c r="H4478">
        <v>237.72649999999999</v>
      </c>
      <c r="I4478">
        <v>125.0916</v>
      </c>
      <c r="J4478">
        <v>140.19540000000001</v>
      </c>
      <c r="K4478">
        <v>165.3407</v>
      </c>
      <c r="L4478">
        <v>135.19290000000001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39.048699999999997</v>
      </c>
      <c r="G4479">
        <v>56.570799999999998</v>
      </c>
      <c r="H4479">
        <v>43.462000000000003</v>
      </c>
      <c r="I4479">
        <v>57.827800000000003</v>
      </c>
      <c r="J4479">
        <v>72.414900000000003</v>
      </c>
      <c r="K4479">
        <v>80.171599999999998</v>
      </c>
      <c r="L4479">
        <v>100.2428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96.042199999999994</v>
      </c>
      <c r="G4480">
        <v>106.1208</v>
      </c>
      <c r="H4480">
        <v>136.33850000000001</v>
      </c>
      <c r="I4480">
        <v>231.8776</v>
      </c>
      <c r="J4480">
        <v>191.6747</v>
      </c>
      <c r="K4480">
        <v>188.21770000000001</v>
      </c>
      <c r="L4480">
        <v>259.14109999999999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52.495600000000003</v>
      </c>
      <c r="G4481">
        <v>43.931100000000001</v>
      </c>
      <c r="H4481">
        <v>63.423000000000002</v>
      </c>
      <c r="I4481">
        <v>68.525199999999998</v>
      </c>
      <c r="J4481">
        <v>50.064599999999999</v>
      </c>
      <c r="K4481">
        <v>86.822800000000001</v>
      </c>
      <c r="L4481">
        <v>104.23560000000001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67.468599999999995</v>
      </c>
      <c r="G4482">
        <v>73.171099999999996</v>
      </c>
      <c r="H4482">
        <v>100.9128</v>
      </c>
      <c r="I4482">
        <v>108.7075</v>
      </c>
      <c r="J4482">
        <v>131.18360000000001</v>
      </c>
      <c r="K4482">
        <v>129.10740000000001</v>
      </c>
      <c r="L4482">
        <v>180.57810000000001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49.408999999999999</v>
      </c>
      <c r="G4483">
        <v>47.9542</v>
      </c>
      <c r="H4483">
        <v>48.398099999999999</v>
      </c>
      <c r="I4483">
        <v>75.568399999999997</v>
      </c>
      <c r="J4483">
        <v>79.490700000000004</v>
      </c>
      <c r="K4483">
        <v>76.9054</v>
      </c>
      <c r="L4483">
        <v>85.495099999999994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32.001899999999999</v>
      </c>
      <c r="G4484">
        <v>20.346599999999999</v>
      </c>
      <c r="H4484">
        <v>1.1398999999999999</v>
      </c>
      <c r="I4484">
        <v>0.4577</v>
      </c>
      <c r="J4484">
        <v>0</v>
      </c>
      <c r="K4484">
        <v>0</v>
      </c>
      <c r="L4484">
        <v>0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47.363300000000002</v>
      </c>
      <c r="G4486">
        <v>47.954599999999999</v>
      </c>
      <c r="H4486">
        <v>42.467199999999998</v>
      </c>
      <c r="I4486">
        <v>35.637900000000002</v>
      </c>
      <c r="J4486">
        <v>34.397199999999998</v>
      </c>
      <c r="K4486">
        <v>33.978499999999997</v>
      </c>
      <c r="L4486">
        <v>38.0137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88.6751</v>
      </c>
      <c r="G4487">
        <v>77.545500000000004</v>
      </c>
      <c r="H4487">
        <v>103.7383</v>
      </c>
      <c r="I4487">
        <v>107.5236</v>
      </c>
      <c r="J4487">
        <v>82.270600000000002</v>
      </c>
      <c r="K4487">
        <v>84.694299999999998</v>
      </c>
      <c r="L4487">
        <v>88.207300000000004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91.090599999999995</v>
      </c>
      <c r="G4488">
        <v>82.315299999999993</v>
      </c>
      <c r="H4488">
        <v>87.926900000000003</v>
      </c>
      <c r="I4488">
        <v>81.819000000000003</v>
      </c>
      <c r="J4488">
        <v>83.059899999999999</v>
      </c>
      <c r="K4488">
        <v>85.664900000000003</v>
      </c>
      <c r="L4488">
        <v>88.967500000000001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2.2805</v>
      </c>
      <c r="G4489">
        <v>21.2163</v>
      </c>
      <c r="H4489">
        <v>52.5105</v>
      </c>
      <c r="I4489">
        <v>87.756600000000006</v>
      </c>
      <c r="J4489">
        <v>103.4207</v>
      </c>
      <c r="K4489">
        <v>67.363600000000005</v>
      </c>
      <c r="L4489">
        <v>77.822299999999998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129.21190000000001</v>
      </c>
      <c r="G4490">
        <v>114.9141</v>
      </c>
      <c r="H4490">
        <v>124.1426</v>
      </c>
      <c r="I4490">
        <v>136.08449999999999</v>
      </c>
      <c r="J4490">
        <v>155.41300000000001</v>
      </c>
      <c r="K4490">
        <v>129.53020000000001</v>
      </c>
      <c r="L4490">
        <v>104.961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133.31190000000001</v>
      </c>
      <c r="G4491">
        <v>170.4151</v>
      </c>
      <c r="H4491">
        <v>138.33699999999999</v>
      </c>
      <c r="I4491">
        <v>115.0782</v>
      </c>
      <c r="J4491">
        <v>115.02070000000001</v>
      </c>
      <c r="K4491">
        <v>113.1083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88.771199999999993</v>
      </c>
      <c r="G4492">
        <v>128.60939999999999</v>
      </c>
      <c r="H4492">
        <v>84.221599999999995</v>
      </c>
      <c r="I4492">
        <v>77.873800000000003</v>
      </c>
      <c r="J4492">
        <v>62.755400000000002</v>
      </c>
      <c r="K4492">
        <v>51.570500000000003</v>
      </c>
      <c r="L4492">
        <v>68.090400000000002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212.18879999999999</v>
      </c>
      <c r="G4493">
        <v>523.46640000000002</v>
      </c>
      <c r="H4493">
        <v>562.03060000000005</v>
      </c>
      <c r="I4493">
        <v>485.24770000000001</v>
      </c>
      <c r="J4493">
        <v>429.66120000000001</v>
      </c>
      <c r="K4493">
        <v>470.36340000000001</v>
      </c>
      <c r="L4493">
        <v>383.46170000000001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54.611499999999999</v>
      </c>
      <c r="G4494">
        <v>61.193100000000001</v>
      </c>
      <c r="H4494">
        <v>47.709200000000003</v>
      </c>
      <c r="I4494">
        <v>61.386499999999998</v>
      </c>
      <c r="J4494">
        <v>68.2376</v>
      </c>
      <c r="K4494">
        <v>76.168199999999999</v>
      </c>
      <c r="L4494">
        <v>66.811099999999996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111.94370000000001</v>
      </c>
      <c r="G4495">
        <v>74.238699999999994</v>
      </c>
      <c r="H4495">
        <v>77.069400000000002</v>
      </c>
      <c r="I4495">
        <v>120.1598</v>
      </c>
      <c r="J4495">
        <v>114.2411</v>
      </c>
      <c r="K4495">
        <v>136.2029</v>
      </c>
      <c r="L4495">
        <v>143.89830000000001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86.742599999999996</v>
      </c>
      <c r="G4496">
        <v>98.860100000000003</v>
      </c>
      <c r="H4496">
        <v>96.352000000000004</v>
      </c>
      <c r="I4496">
        <v>91.270300000000006</v>
      </c>
      <c r="J4496">
        <v>132.30449999999999</v>
      </c>
      <c r="K4496">
        <v>200.19309999999999</v>
      </c>
      <c r="L4496">
        <v>173.2456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191.7824</v>
      </c>
      <c r="G4497">
        <v>255.01769999999999</v>
      </c>
      <c r="H4497">
        <v>206.92949999999999</v>
      </c>
      <c r="I4497">
        <v>145.6121</v>
      </c>
      <c r="J4497">
        <v>81.760400000000004</v>
      </c>
      <c r="K4497">
        <v>184.87860000000001</v>
      </c>
      <c r="L4497">
        <v>246.18799999999999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93.378900000000002</v>
      </c>
      <c r="G4498">
        <v>59.284300000000002</v>
      </c>
      <c r="H4498">
        <v>85.623800000000003</v>
      </c>
      <c r="I4498">
        <v>85.4268</v>
      </c>
      <c r="J4498">
        <v>84.145899999999997</v>
      </c>
      <c r="K4498">
        <v>86.807400000000001</v>
      </c>
      <c r="L4498">
        <v>95.866299999999995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289.54360000000003</v>
      </c>
      <c r="G4499">
        <v>268.60390000000001</v>
      </c>
      <c r="H4499">
        <v>286.5471</v>
      </c>
      <c r="I4499">
        <v>218.53569999999999</v>
      </c>
      <c r="J4499">
        <v>199.70580000000001</v>
      </c>
      <c r="K4499">
        <v>181.60040000000001</v>
      </c>
      <c r="L4499">
        <v>182.6891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74.144900000000007</v>
      </c>
      <c r="G4500">
        <v>65.088200000000001</v>
      </c>
      <c r="H4500">
        <v>50.016599999999997</v>
      </c>
      <c r="I4500">
        <v>43.216900000000003</v>
      </c>
      <c r="J4500">
        <v>50.172800000000002</v>
      </c>
      <c r="K4500">
        <v>47.458199999999998</v>
      </c>
      <c r="L4500">
        <v>56.192599999999999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189.10310000000001</v>
      </c>
      <c r="G4501">
        <v>211.82079999999999</v>
      </c>
      <c r="H4501">
        <v>147.10900000000001</v>
      </c>
      <c r="I4501">
        <v>114.0633</v>
      </c>
      <c r="J4501">
        <v>121.52809999999999</v>
      </c>
      <c r="K4501">
        <v>139.0574</v>
      </c>
      <c r="L4501">
        <v>153.17230000000001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161.18559999999999</v>
      </c>
      <c r="G4502">
        <v>192.32140000000001</v>
      </c>
      <c r="H4502">
        <v>131.42920000000001</v>
      </c>
      <c r="I4502">
        <v>126.64530000000001</v>
      </c>
      <c r="J4502">
        <v>117.7692</v>
      </c>
      <c r="K4502">
        <v>104.51990000000001</v>
      </c>
      <c r="L4502">
        <v>129.16300000000001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116.5052</v>
      </c>
      <c r="G4503">
        <v>162.13509999999999</v>
      </c>
      <c r="H4503">
        <v>228.91929999999999</v>
      </c>
      <c r="I4503">
        <v>148.24809999999999</v>
      </c>
      <c r="J4503">
        <v>168.4564</v>
      </c>
      <c r="K4503">
        <v>148.5461</v>
      </c>
      <c r="L4503">
        <v>159.66800000000001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42.571800000000003</v>
      </c>
      <c r="G4504">
        <v>54.336199999999998</v>
      </c>
      <c r="H4504">
        <v>71.177199999999999</v>
      </c>
      <c r="I4504">
        <v>107.79859999999999</v>
      </c>
      <c r="J4504">
        <v>72.195800000000006</v>
      </c>
      <c r="K4504">
        <v>76.106499999999997</v>
      </c>
      <c r="L4504">
        <v>102.6687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80.039400000000001</v>
      </c>
      <c r="G4505">
        <v>106.7</v>
      </c>
      <c r="H4505">
        <v>70.738500000000002</v>
      </c>
      <c r="I4505">
        <v>67.622900000000001</v>
      </c>
      <c r="J4505">
        <v>74.275899999999993</v>
      </c>
      <c r="K4505">
        <v>81.291300000000007</v>
      </c>
      <c r="L4505">
        <v>66.013900000000007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84.198899999999995</v>
      </c>
      <c r="G4506">
        <v>106.5658</v>
      </c>
      <c r="H4506">
        <v>130.66550000000001</v>
      </c>
      <c r="I4506">
        <v>156.30240000000001</v>
      </c>
      <c r="J4506">
        <v>142.15459999999999</v>
      </c>
      <c r="K4506">
        <v>157.10149999999999</v>
      </c>
      <c r="L4506">
        <v>183.4538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405.4855</v>
      </c>
      <c r="G4507">
        <v>306.03609999999998</v>
      </c>
      <c r="H4507">
        <v>262.72910000000002</v>
      </c>
      <c r="I4507">
        <v>376.1343</v>
      </c>
      <c r="J4507">
        <v>336.69260000000003</v>
      </c>
      <c r="K4507">
        <v>424.0951</v>
      </c>
      <c r="L4507">
        <v>410.6694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44.793399999999998</v>
      </c>
      <c r="G4508">
        <v>258.31389999999999</v>
      </c>
      <c r="H4508">
        <v>177.17320000000001</v>
      </c>
      <c r="I4508">
        <v>153.72999999999999</v>
      </c>
      <c r="J4508">
        <v>128.6609</v>
      </c>
      <c r="K4508">
        <v>137.50839999999999</v>
      </c>
      <c r="L4508">
        <v>126.0831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184.3818</v>
      </c>
      <c r="G4509">
        <v>193.02619999999999</v>
      </c>
      <c r="H4509">
        <v>188.57769999999999</v>
      </c>
      <c r="I4509">
        <v>170.17240000000001</v>
      </c>
      <c r="J4509">
        <v>112.1057</v>
      </c>
      <c r="K4509">
        <v>112.4914</v>
      </c>
      <c r="L4509">
        <v>134.30090000000001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39.32</v>
      </c>
      <c r="G4510">
        <v>46.023099999999999</v>
      </c>
      <c r="H4510">
        <v>52.593299999999999</v>
      </c>
      <c r="I4510">
        <v>55.9861</v>
      </c>
      <c r="J4510">
        <v>49.961300000000001</v>
      </c>
      <c r="K4510">
        <v>54.853200000000001</v>
      </c>
      <c r="L4510">
        <v>45.115200000000002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54.460299999999997</v>
      </c>
      <c r="G4511">
        <v>53.785299999999999</v>
      </c>
      <c r="H4511">
        <v>36.480200000000004</v>
      </c>
      <c r="I4511">
        <v>64.985900000000001</v>
      </c>
      <c r="J4511">
        <v>75.886499999999998</v>
      </c>
      <c r="K4511">
        <v>77.074399999999997</v>
      </c>
      <c r="L4511">
        <v>85.769499999999994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54.657600000000002</v>
      </c>
      <c r="G4512">
        <v>80.045900000000003</v>
      </c>
      <c r="H4512">
        <v>69.772199999999998</v>
      </c>
      <c r="I4512">
        <v>58.808999999999997</v>
      </c>
      <c r="J4512">
        <v>49.213200000000001</v>
      </c>
      <c r="K4512">
        <v>56.564799999999998</v>
      </c>
      <c r="L4512">
        <v>54.204300000000003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70.281099999999995</v>
      </c>
      <c r="G4513">
        <v>77.096900000000005</v>
      </c>
      <c r="H4513">
        <v>79.918599999999998</v>
      </c>
      <c r="I4513">
        <v>62.630099999999999</v>
      </c>
      <c r="J4513">
        <v>52.303199999999997</v>
      </c>
      <c r="K4513">
        <v>56.851100000000002</v>
      </c>
      <c r="L4513">
        <v>58.092799999999997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342.09949999999998</v>
      </c>
      <c r="G4514">
        <v>265.13389999999998</v>
      </c>
      <c r="H4514">
        <v>259.39920000000001</v>
      </c>
      <c r="I4514">
        <v>190.86510000000001</v>
      </c>
      <c r="J4514">
        <v>188.40289999999999</v>
      </c>
      <c r="K4514">
        <v>221.5856</v>
      </c>
      <c r="L4514">
        <v>233.56880000000001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283.54520000000002</v>
      </c>
      <c r="G4515">
        <v>329.72309999999999</v>
      </c>
      <c r="H4515">
        <v>353.94889999999998</v>
      </c>
      <c r="I4515">
        <v>315.74549999999999</v>
      </c>
      <c r="J4515">
        <v>253.88040000000001</v>
      </c>
      <c r="K4515">
        <v>277.33620000000002</v>
      </c>
      <c r="L4515">
        <v>331.48360000000002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57.246000000000002</v>
      </c>
      <c r="G4516">
        <v>66.085599999999999</v>
      </c>
      <c r="H4516">
        <v>77.999499999999998</v>
      </c>
      <c r="I4516">
        <v>59.934399999999997</v>
      </c>
      <c r="J4516">
        <v>50.545200000000001</v>
      </c>
      <c r="K4516">
        <v>58.808799999999998</v>
      </c>
      <c r="L4516">
        <v>60.272100000000002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189.04910000000001</v>
      </c>
      <c r="G4517">
        <v>187.11760000000001</v>
      </c>
      <c r="H4517">
        <v>173.61019999999999</v>
      </c>
      <c r="I4517">
        <v>157.66890000000001</v>
      </c>
      <c r="J4517">
        <v>161.523</v>
      </c>
      <c r="K4517">
        <v>194.5454</v>
      </c>
      <c r="L4517">
        <v>218.8811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127.1908</v>
      </c>
      <c r="G4518">
        <v>116.80540000000001</v>
      </c>
      <c r="H4518">
        <v>78.350099999999998</v>
      </c>
      <c r="I4518">
        <v>96.859200000000001</v>
      </c>
      <c r="J4518">
        <v>72.380499999999998</v>
      </c>
      <c r="K4518">
        <v>62.636200000000002</v>
      </c>
      <c r="L4518">
        <v>69.452299999999994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371.5376</v>
      </c>
      <c r="G4519">
        <v>433.37709999999998</v>
      </c>
      <c r="H4519">
        <v>569.06910000000005</v>
      </c>
      <c r="I4519">
        <v>691.85810000000004</v>
      </c>
      <c r="J4519">
        <v>582.10050000000001</v>
      </c>
      <c r="K4519">
        <v>497.87700000000001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218.76079999999999</v>
      </c>
      <c r="G4520">
        <v>167.77950000000001</v>
      </c>
      <c r="H4520">
        <v>197.1833</v>
      </c>
      <c r="I4520">
        <v>233.05099999999999</v>
      </c>
      <c r="J4520">
        <v>337.61509999999998</v>
      </c>
      <c r="K4520">
        <v>341.38319999999999</v>
      </c>
      <c r="L4520">
        <v>250.2681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403.38529999999997</v>
      </c>
      <c r="G4521">
        <v>383.733</v>
      </c>
      <c r="H4521">
        <v>390.10759999999999</v>
      </c>
      <c r="I4521">
        <v>369.94959999999998</v>
      </c>
      <c r="J4521">
        <v>384.58370000000002</v>
      </c>
      <c r="K4521">
        <v>415.06450000000001</v>
      </c>
      <c r="L4521">
        <v>375.41980000000001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35.698700000000002</v>
      </c>
      <c r="G4522">
        <v>44.1023</v>
      </c>
      <c r="H4522">
        <v>43.186900000000001</v>
      </c>
      <c r="I4522">
        <v>42.639000000000003</v>
      </c>
      <c r="J4522">
        <v>51.485199999999999</v>
      </c>
      <c r="K4522">
        <v>65.032700000000006</v>
      </c>
      <c r="L4522">
        <v>58.938099999999999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43.133200000000002</v>
      </c>
      <c r="L4523">
        <v>39.734299999999998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108.0227</v>
      </c>
      <c r="G4524">
        <v>125.0736</v>
      </c>
      <c r="H4524">
        <v>125.1349</v>
      </c>
      <c r="I4524">
        <v>116.1922</v>
      </c>
      <c r="J4524">
        <v>126.0326</v>
      </c>
      <c r="K4524">
        <v>115.36969999999999</v>
      </c>
      <c r="L4524">
        <v>78.896600000000007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132.7319</v>
      </c>
      <c r="G4525">
        <v>124.38760000000001</v>
      </c>
      <c r="H4525">
        <v>126.3175</v>
      </c>
      <c r="I4525">
        <v>128.60329999999999</v>
      </c>
      <c r="J4525">
        <v>123.5722</v>
      </c>
      <c r="K4525">
        <v>132.74459999999999</v>
      </c>
      <c r="L4525">
        <v>132.71639999999999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84.588999999999999</v>
      </c>
      <c r="G4526">
        <v>158.3578</v>
      </c>
      <c r="H4526">
        <v>85.301900000000003</v>
      </c>
      <c r="I4526">
        <v>77.897900000000007</v>
      </c>
      <c r="J4526">
        <v>76.625399999999999</v>
      </c>
      <c r="K4526">
        <v>79.963300000000004</v>
      </c>
      <c r="L4526">
        <v>86.245999999999995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150.5625</v>
      </c>
      <c r="G4527">
        <v>156.30619999999999</v>
      </c>
      <c r="H4527">
        <v>196.87200000000001</v>
      </c>
      <c r="I4527">
        <v>248.7653</v>
      </c>
      <c r="J4527">
        <v>180.54069999999999</v>
      </c>
      <c r="K4527">
        <v>204.19450000000001</v>
      </c>
      <c r="L4527">
        <v>203.12540000000001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144.5155</v>
      </c>
      <c r="G4528">
        <v>130.85380000000001</v>
      </c>
      <c r="H4528">
        <v>134.55860000000001</v>
      </c>
      <c r="I4528">
        <v>166.8537</v>
      </c>
      <c r="J4528">
        <v>139.41079999999999</v>
      </c>
      <c r="K4528">
        <v>116.8638</v>
      </c>
      <c r="L4528">
        <v>150.82140000000001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17.0289</v>
      </c>
      <c r="G4529">
        <v>10.2003</v>
      </c>
      <c r="H4529">
        <v>10.653600000000001</v>
      </c>
      <c r="I4529">
        <v>12.707800000000001</v>
      </c>
      <c r="J4529">
        <v>12.3901</v>
      </c>
      <c r="K4529">
        <v>9.7070000000000007</v>
      </c>
      <c r="L4529">
        <v>8.5966000000000005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34.623899999999999</v>
      </c>
      <c r="G4530">
        <v>20.101500000000001</v>
      </c>
      <c r="H4530">
        <v>19.538399999999999</v>
      </c>
      <c r="I4530">
        <v>10.2913</v>
      </c>
      <c r="J4530">
        <v>7.5103</v>
      </c>
      <c r="K4530">
        <v>9.1287000000000003</v>
      </c>
      <c r="L4530">
        <v>10.9778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24.096</v>
      </c>
      <c r="G4531">
        <v>42.303400000000003</v>
      </c>
      <c r="H4531">
        <v>51.688400000000001</v>
      </c>
      <c r="I4531">
        <v>44.3063</v>
      </c>
      <c r="J4531">
        <v>52.563400000000001</v>
      </c>
      <c r="K4531">
        <v>61.1113</v>
      </c>
      <c r="L4531">
        <v>59.190899999999999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0.74460000000000004</v>
      </c>
      <c r="G4532">
        <v>0.1986</v>
      </c>
      <c r="H4532">
        <v>30.493400000000001</v>
      </c>
      <c r="I4532">
        <v>70.8232</v>
      </c>
      <c r="J4532">
        <v>2.6972</v>
      </c>
      <c r="K4532">
        <v>3.4961000000000002</v>
      </c>
      <c r="L4532">
        <v>0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64.261899999999997</v>
      </c>
      <c r="G4533">
        <v>60.031999999999996</v>
      </c>
      <c r="H4533">
        <v>60.101999999999997</v>
      </c>
      <c r="I4533">
        <v>57.948799999999999</v>
      </c>
      <c r="J4533">
        <v>51.6038</v>
      </c>
      <c r="K4533">
        <v>48.615200000000002</v>
      </c>
      <c r="L4533">
        <v>46.154699999999998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106.69750000000001</v>
      </c>
      <c r="G4534">
        <v>136.739</v>
      </c>
      <c r="H4534">
        <v>198.80779999999999</v>
      </c>
      <c r="I4534">
        <v>139.79560000000001</v>
      </c>
      <c r="J4534">
        <v>136.42189999999999</v>
      </c>
      <c r="K4534">
        <v>184.19239999999999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275.8569</v>
      </c>
      <c r="G4535">
        <v>304.108</v>
      </c>
      <c r="H4535">
        <v>286.7235</v>
      </c>
      <c r="I4535">
        <v>263.37529999999998</v>
      </c>
      <c r="J4535">
        <v>257.25170000000003</v>
      </c>
      <c r="K4535">
        <v>269.6189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437.45510000000002</v>
      </c>
      <c r="G4536">
        <v>359.4742</v>
      </c>
      <c r="H4536">
        <v>210.7851</v>
      </c>
      <c r="I4536">
        <v>169.10749999999999</v>
      </c>
      <c r="J4536">
        <v>62.5396</v>
      </c>
      <c r="K4536">
        <v>67.394300000000001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94.820300000000003</v>
      </c>
      <c r="G4537">
        <v>97.543999999999997</v>
      </c>
      <c r="H4537">
        <v>94.181799999999996</v>
      </c>
      <c r="I4537">
        <v>81.807500000000005</v>
      </c>
      <c r="J4537">
        <v>74.789100000000005</v>
      </c>
      <c r="K4537">
        <v>78.776600000000002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144.48230000000001</v>
      </c>
      <c r="G4538">
        <v>295.02510000000001</v>
      </c>
      <c r="H4538">
        <v>221.79040000000001</v>
      </c>
      <c r="I4538">
        <v>174.636</v>
      </c>
      <c r="J4538">
        <v>198.40299999999999</v>
      </c>
      <c r="K4538">
        <v>116.5342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</v>
      </c>
      <c r="G4539">
        <v>7.4700000000000003E-2</v>
      </c>
      <c r="H4539">
        <v>0.2324</v>
      </c>
      <c r="I4539">
        <v>0.31859999999999999</v>
      </c>
      <c r="J4539">
        <v>0.28839999999999999</v>
      </c>
      <c r="K4539">
        <v>0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130.13679999999999</v>
      </c>
      <c r="G4540">
        <v>125.0946</v>
      </c>
      <c r="H4540">
        <v>103.6497</v>
      </c>
      <c r="I4540">
        <v>107.9913</v>
      </c>
      <c r="J4540">
        <v>112.63330000000001</v>
      </c>
      <c r="K4540">
        <v>121.40989999999999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127.9105</v>
      </c>
      <c r="G4541">
        <v>152.60230000000001</v>
      </c>
      <c r="H4541">
        <v>167.11170000000001</v>
      </c>
      <c r="I4541">
        <v>171.99469999999999</v>
      </c>
      <c r="J4541">
        <v>180.81620000000001</v>
      </c>
      <c r="K4541">
        <v>165.63890000000001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76.316100000000006</v>
      </c>
      <c r="G4542">
        <v>97.795400000000001</v>
      </c>
      <c r="H4542">
        <v>91.6768</v>
      </c>
      <c r="I4542">
        <v>83.718800000000002</v>
      </c>
      <c r="J4542">
        <v>67.920500000000004</v>
      </c>
      <c r="K4542">
        <v>80.428799999999995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100.0729</v>
      </c>
      <c r="G4543">
        <v>122.3394</v>
      </c>
      <c r="H4543">
        <v>102.82980000000001</v>
      </c>
      <c r="I4543">
        <v>94.9084</v>
      </c>
      <c r="J4543">
        <v>67.499399999999994</v>
      </c>
      <c r="K4543">
        <v>51.600700000000003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462.37799999999999</v>
      </c>
      <c r="G4544">
        <v>497.06119999999999</v>
      </c>
      <c r="H4544">
        <v>633.45659999999998</v>
      </c>
      <c r="I4544">
        <v>703.36509999999998</v>
      </c>
      <c r="J4544">
        <v>639.57960000000003</v>
      </c>
      <c r="K4544">
        <v>384.7371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35.875100000000003</v>
      </c>
      <c r="G4545">
        <v>56.9696</v>
      </c>
      <c r="H4545">
        <v>66.076300000000003</v>
      </c>
      <c r="I4545">
        <v>52.7333</v>
      </c>
      <c r="J4545">
        <v>60.078499999999998</v>
      </c>
      <c r="K4545">
        <v>51.260599999999997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107.2988</v>
      </c>
      <c r="G4546">
        <v>56.880099999999999</v>
      </c>
      <c r="H4546">
        <v>85.5762</v>
      </c>
      <c r="I4546">
        <v>127.7971</v>
      </c>
      <c r="J4546">
        <v>130.60679999999999</v>
      </c>
      <c r="K4546">
        <v>120.22929999999999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150.8116</v>
      </c>
      <c r="G4547">
        <v>160.3511</v>
      </c>
      <c r="H4547">
        <v>194.82839999999999</v>
      </c>
      <c r="I4547">
        <v>210.01060000000001</v>
      </c>
      <c r="J4547">
        <v>168.31540000000001</v>
      </c>
      <c r="K4547">
        <v>182.44229999999999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485.06619999999998</v>
      </c>
      <c r="G4548">
        <v>530.6395</v>
      </c>
      <c r="H4548">
        <v>450.37860000000001</v>
      </c>
      <c r="I4548">
        <v>433.3005</v>
      </c>
      <c r="J4548">
        <v>393.4708</v>
      </c>
      <c r="K4548">
        <v>373.86559999999997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141.08760000000001</v>
      </c>
      <c r="G4549">
        <v>280.42020000000002</v>
      </c>
      <c r="H4549">
        <v>163.36109999999999</v>
      </c>
      <c r="I4549">
        <v>278.12610000000001</v>
      </c>
      <c r="J4549">
        <v>411.2647</v>
      </c>
      <c r="K4549">
        <v>294.95800000000003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109.63030000000001</v>
      </c>
      <c r="G4550">
        <v>105.7496</v>
      </c>
      <c r="H4550">
        <v>114.4072</v>
      </c>
      <c r="I4550">
        <v>104.7039</v>
      </c>
      <c r="J4550">
        <v>112.1865</v>
      </c>
      <c r="K4550">
        <v>122.3693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36.328099999999999</v>
      </c>
      <c r="G4551">
        <v>24.617000000000001</v>
      </c>
      <c r="H4551">
        <v>20.6434</v>
      </c>
      <c r="I4551">
        <v>19.593599999999999</v>
      </c>
      <c r="J4551">
        <v>21.6783</v>
      </c>
      <c r="K4551">
        <v>21.7742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144.6489</v>
      </c>
      <c r="G4552">
        <v>141.8605</v>
      </c>
      <c r="H4552">
        <v>123.96720000000001</v>
      </c>
      <c r="I4552">
        <v>127.88760000000001</v>
      </c>
      <c r="J4552">
        <v>126.9678</v>
      </c>
      <c r="K4552">
        <v>114.5077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62.378999999999998</v>
      </c>
      <c r="G4553">
        <v>63.834099999999999</v>
      </c>
      <c r="H4553">
        <v>61.276800000000001</v>
      </c>
      <c r="I4553">
        <v>64.476299999999995</v>
      </c>
      <c r="J4553">
        <v>64.635499999999993</v>
      </c>
      <c r="K4553">
        <v>60.960900000000002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260.01979999999998</v>
      </c>
      <c r="G4554">
        <v>260.00540000000001</v>
      </c>
      <c r="H4554">
        <v>259.79950000000002</v>
      </c>
      <c r="I4554">
        <v>297.88569999999999</v>
      </c>
      <c r="J4554">
        <v>297.73759999999999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133.3416</v>
      </c>
      <c r="G4555">
        <v>73.9405</v>
      </c>
      <c r="H4555">
        <v>46.941099999999999</v>
      </c>
      <c r="I4555">
        <v>44.154200000000003</v>
      </c>
      <c r="J4555">
        <v>36.042900000000003</v>
      </c>
      <c r="K4555">
        <v>79.070499999999996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79.094999999999999</v>
      </c>
      <c r="G4556">
        <v>72.477599999999995</v>
      </c>
      <c r="H4556">
        <v>74.569199999999995</v>
      </c>
      <c r="I4556">
        <v>69.251099999999994</v>
      </c>
      <c r="J4556">
        <v>61.639499999999998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12.7601</v>
      </c>
      <c r="G4557">
        <v>14.8652</v>
      </c>
      <c r="H4557">
        <v>15.303599999999999</v>
      </c>
      <c r="I4557">
        <v>6.7873999999999999</v>
      </c>
      <c r="J4557">
        <v>3.2587000000000002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237.72380000000001</v>
      </c>
      <c r="G4558">
        <v>197.82400000000001</v>
      </c>
      <c r="H4558">
        <v>212.18799999999999</v>
      </c>
      <c r="I4558">
        <v>156.7698</v>
      </c>
      <c r="J4558">
        <v>224.2071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250.49789999999999</v>
      </c>
      <c r="G4559">
        <v>269.62729999999999</v>
      </c>
      <c r="H4559">
        <v>281.74180000000001</v>
      </c>
      <c r="I4559">
        <v>264.65480000000002</v>
      </c>
      <c r="J4559">
        <v>198.2046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94.712100000000007</v>
      </c>
      <c r="G4560">
        <v>74.427099999999996</v>
      </c>
      <c r="H4560">
        <v>40.801200000000001</v>
      </c>
      <c r="I4560">
        <v>35.407699999999998</v>
      </c>
      <c r="J4560">
        <v>35.892400000000002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1.9599999999999999E-2</v>
      </c>
      <c r="G4561">
        <v>3.1399999999999997E-2</v>
      </c>
      <c r="H4561">
        <v>6.3399999999999998E-2</v>
      </c>
      <c r="I4561">
        <v>0.2029</v>
      </c>
      <c r="J4561">
        <v>0.22869999999999999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149.87459999999999</v>
      </c>
      <c r="G4562">
        <v>222.31960000000001</v>
      </c>
      <c r="H4562">
        <v>213.45439999999999</v>
      </c>
      <c r="I4562">
        <v>195.47730000000001</v>
      </c>
      <c r="J4562">
        <v>217.10579999999999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133.7208</v>
      </c>
      <c r="G4563">
        <v>105.47069999999999</v>
      </c>
      <c r="H4563">
        <v>121.6207</v>
      </c>
      <c r="I4563">
        <v>104.7597</v>
      </c>
      <c r="J4563">
        <v>116.3155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0.93789999999999996</v>
      </c>
      <c r="G4564">
        <v>1.6339999999999999</v>
      </c>
      <c r="H4564">
        <v>2.3439000000000001</v>
      </c>
      <c r="I4564">
        <v>2.0983000000000001</v>
      </c>
      <c r="J4564">
        <v>5.3327999999999998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74.580200000000005</v>
      </c>
      <c r="G4565">
        <v>83.063599999999994</v>
      </c>
      <c r="H4565">
        <v>108.13760000000001</v>
      </c>
      <c r="I4565">
        <v>206.3192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513.37249999999995</v>
      </c>
      <c r="G4566">
        <v>612.97140000000002</v>
      </c>
      <c r="H4566">
        <v>365.15600000000001</v>
      </c>
      <c r="I4566">
        <v>410.8415</v>
      </c>
      <c r="J4566">
        <v>458.55579999999998</v>
      </c>
      <c r="K4566">
        <v>425.74970000000002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358.28719999999998</v>
      </c>
      <c r="G4567">
        <v>445.61090000000002</v>
      </c>
      <c r="H4567">
        <v>686.97249999999997</v>
      </c>
      <c r="I4567">
        <v>797.44140000000004</v>
      </c>
      <c r="J4567">
        <v>676.06920000000002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106.70399999999999</v>
      </c>
      <c r="G4568">
        <v>158.51230000000001</v>
      </c>
      <c r="H4568">
        <v>168.86959999999999</v>
      </c>
      <c r="I4568">
        <v>137.14830000000001</v>
      </c>
      <c r="J4568">
        <v>165.36799999999999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</v>
      </c>
      <c r="G4569">
        <v>0</v>
      </c>
      <c r="H4569">
        <v>0</v>
      </c>
      <c r="I4569">
        <v>0</v>
      </c>
      <c r="J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128.7647</v>
      </c>
      <c r="G4570">
        <v>83.995199999999997</v>
      </c>
      <c r="H4570">
        <v>61.421300000000002</v>
      </c>
      <c r="I4570">
        <v>56.991</v>
      </c>
      <c r="J4570">
        <v>82.695300000000003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289.49700000000001</v>
      </c>
      <c r="G4571">
        <v>235.99950000000001</v>
      </c>
      <c r="H4571">
        <v>224.42189999999999</v>
      </c>
      <c r="I4571">
        <v>173.571</v>
      </c>
      <c r="J4571">
        <v>193.69820000000001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</v>
      </c>
      <c r="G4572">
        <v>0</v>
      </c>
      <c r="H4572">
        <v>0</v>
      </c>
      <c r="I4572">
        <v>0</v>
      </c>
      <c r="J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193.69839999999999</v>
      </c>
      <c r="G4573">
        <v>136.4546</v>
      </c>
      <c r="H4573">
        <v>125.3685</v>
      </c>
      <c r="I4573">
        <v>149.3733</v>
      </c>
      <c r="J4573">
        <v>102.2606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79.859200000000001</v>
      </c>
      <c r="G4574">
        <v>93.424599999999998</v>
      </c>
      <c r="H4574">
        <v>91.145600000000002</v>
      </c>
      <c r="I4574">
        <v>83.391000000000005</v>
      </c>
      <c r="J4574">
        <v>102.8386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6.3978999999999999</v>
      </c>
      <c r="G4575">
        <v>7.6529999999999996</v>
      </c>
      <c r="H4575">
        <v>5.3682999999999996</v>
      </c>
      <c r="I4575">
        <v>4.6807999999999996</v>
      </c>
      <c r="J4575">
        <v>8.5380000000000003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273.24020000000002</v>
      </c>
      <c r="G4576">
        <v>343.298</v>
      </c>
      <c r="H4576">
        <v>324.11669999999998</v>
      </c>
      <c r="I4576">
        <v>300.64240000000001</v>
      </c>
      <c r="J4576">
        <v>322.8109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83.780600000000007</v>
      </c>
      <c r="G4577">
        <v>72.137200000000007</v>
      </c>
      <c r="H4577">
        <v>68.623199999999997</v>
      </c>
      <c r="I4577">
        <v>57.991500000000002</v>
      </c>
      <c r="J4577">
        <v>68.831299999999999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189.71530000000001</v>
      </c>
      <c r="G4578">
        <v>238.553</v>
      </c>
      <c r="H4578">
        <v>216.50559999999999</v>
      </c>
      <c r="I4578">
        <v>235.5814</v>
      </c>
      <c r="J4578">
        <v>242.22569999999999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331.5539</v>
      </c>
      <c r="G4579">
        <v>339.98610000000002</v>
      </c>
      <c r="H4579">
        <v>219.6301</v>
      </c>
      <c r="I4579">
        <v>221.673</v>
      </c>
      <c r="J4579">
        <v>300.53440000000001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123.32810000000001</v>
      </c>
      <c r="G4580">
        <v>98.091700000000003</v>
      </c>
      <c r="H4580">
        <v>96.631399999999999</v>
      </c>
      <c r="I4580">
        <v>114.98739999999999</v>
      </c>
      <c r="J4580">
        <v>113.4543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57.192</v>
      </c>
      <c r="G4581">
        <v>60.871200000000002</v>
      </c>
      <c r="H4581">
        <v>73.457599999999999</v>
      </c>
      <c r="I4581">
        <v>72.659899999999993</v>
      </c>
      <c r="J4581">
        <v>70.531700000000001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80.278400000000005</v>
      </c>
      <c r="G4582">
        <v>53.258499999999998</v>
      </c>
      <c r="H4582">
        <v>41.541699999999999</v>
      </c>
      <c r="I4582">
        <v>30.572099999999999</v>
      </c>
      <c r="J4582">
        <v>28.924700000000001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85.321700000000007</v>
      </c>
      <c r="G4583">
        <v>74.236400000000003</v>
      </c>
      <c r="H4583">
        <v>68.789699999999996</v>
      </c>
      <c r="I4583">
        <v>89.960599999999999</v>
      </c>
      <c r="J4583">
        <v>83.971800000000002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4.2309999999999999</v>
      </c>
      <c r="G4584">
        <v>5.6101000000000001</v>
      </c>
      <c r="H4584">
        <v>0</v>
      </c>
      <c r="I4584">
        <v>0</v>
      </c>
      <c r="J4584">
        <v>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60.933399999999999</v>
      </c>
      <c r="G4585">
        <v>82.3797</v>
      </c>
      <c r="H4585">
        <v>71.177099999999996</v>
      </c>
      <c r="I4585">
        <v>71.546999999999997</v>
      </c>
      <c r="J4585">
        <v>55.259099999999997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154.7167</v>
      </c>
      <c r="G4586">
        <v>160.81280000000001</v>
      </c>
      <c r="H4586">
        <v>177.11</v>
      </c>
      <c r="I4586">
        <v>187.99639999999999</v>
      </c>
      <c r="J4586">
        <v>215.67140000000001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109.47920000000001</v>
      </c>
      <c r="G4587">
        <v>156.07040000000001</v>
      </c>
      <c r="H4587">
        <v>119.7795</v>
      </c>
      <c r="I4587">
        <v>102.9785</v>
      </c>
      <c r="J4587">
        <v>108.7469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1309.7609</v>
      </c>
      <c r="G4588">
        <v>486.33640000000003</v>
      </c>
      <c r="H4588">
        <v>282.2072</v>
      </c>
      <c r="I4588">
        <v>234.71729999999999</v>
      </c>
      <c r="J4588">
        <v>193.9384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108.43510000000001</v>
      </c>
      <c r="G4589">
        <v>161.87569999999999</v>
      </c>
      <c r="H4589">
        <v>192.6369</v>
      </c>
      <c r="I4589">
        <v>190.55860000000001</v>
      </c>
      <c r="J4589">
        <v>150.50790000000001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27.950099999999999</v>
      </c>
      <c r="G4590">
        <v>23.972799999999999</v>
      </c>
      <c r="H4590">
        <v>25.396899999999999</v>
      </c>
      <c r="I4590">
        <v>26.312200000000001</v>
      </c>
      <c r="J4590">
        <v>26.223099999999999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175.08750000000001</v>
      </c>
      <c r="G4591">
        <v>137.6028</v>
      </c>
      <c r="H4591">
        <v>138.99209999999999</v>
      </c>
      <c r="I4591">
        <v>114.1005</v>
      </c>
      <c r="J4591">
        <v>122.22329999999999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2.1354000000000002</v>
      </c>
      <c r="G4592">
        <v>1.1828000000000001</v>
      </c>
      <c r="H4592">
        <v>1.8806</v>
      </c>
      <c r="I4592">
        <v>2.1711999999999998</v>
      </c>
      <c r="J4592">
        <v>1.1537999999999999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13.0406</v>
      </c>
      <c r="G4593">
        <v>9.3355999999999995</v>
      </c>
      <c r="H4593">
        <v>9.9733999999999998</v>
      </c>
      <c r="I4593">
        <v>11.9474</v>
      </c>
      <c r="J4593">
        <v>11.7552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69.601500000000001</v>
      </c>
      <c r="G4594">
        <v>53.479399999999998</v>
      </c>
      <c r="H4594">
        <v>47.978900000000003</v>
      </c>
      <c r="I4594">
        <v>63.276299999999999</v>
      </c>
      <c r="J4594">
        <v>74.114199999999997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326.88350000000003</v>
      </c>
      <c r="G4595">
        <v>302.15379999999999</v>
      </c>
      <c r="H4595">
        <v>98.755399999999995</v>
      </c>
      <c r="I4595">
        <v>104.5414</v>
      </c>
      <c r="J4595">
        <v>115.1395</v>
      </c>
      <c r="K4595">
        <v>130.26910000000001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143.4211</v>
      </c>
      <c r="G4596">
        <v>136.5634</v>
      </c>
      <c r="H4596">
        <v>111.7406</v>
      </c>
      <c r="I4596">
        <v>102.42489999999999</v>
      </c>
      <c r="J4596">
        <v>107.1195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352.55160000000001</v>
      </c>
      <c r="G4597">
        <v>579.46709999999996</v>
      </c>
      <c r="H4597">
        <v>300.6241</v>
      </c>
      <c r="I4597">
        <v>348.4248</v>
      </c>
      <c r="J4597">
        <v>458.60829999999999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649.65329999999994</v>
      </c>
      <c r="G4598">
        <v>945.17060000000004</v>
      </c>
      <c r="H4598">
        <v>424.65600000000001</v>
      </c>
      <c r="I4598">
        <v>360.50200000000001</v>
      </c>
      <c r="J4598">
        <v>852.34119999999996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68.522499999999994</v>
      </c>
      <c r="G4599">
        <v>76.088899999999995</v>
      </c>
      <c r="H4599">
        <v>93.221299999999999</v>
      </c>
      <c r="I4599">
        <v>100.53530000000001</v>
      </c>
      <c r="J4599">
        <v>74.808999999999997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563.45330000000001</v>
      </c>
      <c r="G4600">
        <v>443.02</v>
      </c>
      <c r="H4600">
        <v>356.28969999999998</v>
      </c>
      <c r="I4600">
        <v>356.29270000000002</v>
      </c>
      <c r="J4600">
        <v>393.25700000000001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309.4622</v>
      </c>
      <c r="G4601">
        <v>255.46559999999999</v>
      </c>
      <c r="H4601">
        <v>208.0548</v>
      </c>
      <c r="I4601">
        <v>218.95939999999999</v>
      </c>
      <c r="J4601">
        <v>194.0093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106.6699</v>
      </c>
      <c r="G4602">
        <v>100.8907</v>
      </c>
      <c r="H4602">
        <v>70.351699999999994</v>
      </c>
      <c r="I4602">
        <v>69.659800000000004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1.1594</v>
      </c>
      <c r="G4603">
        <v>0.78259999999999996</v>
      </c>
      <c r="H4603">
        <v>0.76080000000000003</v>
      </c>
      <c r="I4603">
        <v>0.71709999999999996</v>
      </c>
      <c r="J4603">
        <v>0.33350000000000002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96.369100000000003</v>
      </c>
      <c r="G4604">
        <v>108.87730000000001</v>
      </c>
      <c r="H4604">
        <v>89.671400000000006</v>
      </c>
      <c r="I4604">
        <v>101.3603</v>
      </c>
      <c r="J4604">
        <v>104.54859999999999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68.449700000000007</v>
      </c>
      <c r="G4605">
        <v>73.323499999999996</v>
      </c>
      <c r="H4605">
        <v>69.087599999999995</v>
      </c>
      <c r="I4605">
        <v>65.016000000000005</v>
      </c>
      <c r="J4605">
        <v>69.316199999999995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76.3078</v>
      </c>
      <c r="G4606">
        <v>165.80860000000001</v>
      </c>
      <c r="H4606">
        <v>192.04089999999999</v>
      </c>
      <c r="I4606">
        <v>179.59200000000001</v>
      </c>
      <c r="J4606">
        <v>148.2329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90.106999999999999</v>
      </c>
      <c r="G4607">
        <v>130.07640000000001</v>
      </c>
      <c r="H4607">
        <v>109.5566</v>
      </c>
      <c r="I4607">
        <v>116.0955</v>
      </c>
      <c r="J4607">
        <v>108.0271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548.42840000000001</v>
      </c>
      <c r="G4608">
        <v>419.18740000000003</v>
      </c>
      <c r="H4608">
        <v>395.32619999999997</v>
      </c>
      <c r="I4608">
        <v>458.09309999999999</v>
      </c>
      <c r="J4608">
        <v>477.55290000000002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42.875599999999999</v>
      </c>
      <c r="G4609">
        <v>35.797899999999998</v>
      </c>
      <c r="H4609">
        <v>40.448700000000002</v>
      </c>
      <c r="I4609">
        <v>42.028399999999998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116.7103</v>
      </c>
      <c r="G4610">
        <v>88.889300000000006</v>
      </c>
      <c r="H4610">
        <v>84.195999999999998</v>
      </c>
      <c r="I4610">
        <v>114.1523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301.2527</v>
      </c>
      <c r="G4611">
        <v>279.66899999999998</v>
      </c>
      <c r="H4611">
        <v>295.29020000000003</v>
      </c>
      <c r="I4611">
        <v>267.59769999999997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142.9058</v>
      </c>
      <c r="G4612">
        <v>96.845299999999995</v>
      </c>
      <c r="H4612">
        <v>92.231499999999997</v>
      </c>
      <c r="I4612">
        <v>83.332099999999997</v>
      </c>
      <c r="J4612">
        <v>75.014499999999998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141.82769999999999</v>
      </c>
      <c r="G4613">
        <v>209.72909999999999</v>
      </c>
      <c r="H4613">
        <v>180.82769999999999</v>
      </c>
      <c r="I4613">
        <v>185.5189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480.25819999999999</v>
      </c>
      <c r="G4614">
        <v>513.53030000000001</v>
      </c>
      <c r="H4614">
        <v>469.07260000000002</v>
      </c>
      <c r="I4614">
        <v>423.22590000000002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237.0385</v>
      </c>
      <c r="G4615">
        <v>155.82419999999999</v>
      </c>
      <c r="H4615">
        <v>130.07220000000001</v>
      </c>
      <c r="I4615">
        <v>131.54689999999999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122.0681</v>
      </c>
      <c r="G4616">
        <v>164.65469999999999</v>
      </c>
      <c r="H4616">
        <v>149.46870000000001</v>
      </c>
      <c r="I4616">
        <v>101.12990000000001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57.574599999999997</v>
      </c>
      <c r="G4617">
        <v>53.435099999999998</v>
      </c>
      <c r="H4617">
        <v>60.594200000000001</v>
      </c>
      <c r="I4617">
        <v>53.029600000000002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60.7759</v>
      </c>
      <c r="G4618">
        <v>57.035200000000003</v>
      </c>
      <c r="H4618">
        <v>49.4925</v>
      </c>
      <c r="I4618">
        <v>44.28</v>
      </c>
      <c r="J4618">
        <v>44.788800000000002</v>
      </c>
      <c r="K4618">
        <v>50.724800000000002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304.5729</v>
      </c>
      <c r="G4619">
        <v>500.18599999999998</v>
      </c>
      <c r="H4619">
        <v>289.12110000000001</v>
      </c>
      <c r="I4619">
        <v>380.17360000000002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270.78649999999999</v>
      </c>
      <c r="G4620">
        <v>250.14699999999999</v>
      </c>
      <c r="H4620">
        <v>230.30430000000001</v>
      </c>
      <c r="I4620">
        <v>228.83279999999999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206.4084</v>
      </c>
      <c r="G4621">
        <v>240.0299</v>
      </c>
      <c r="H4621">
        <v>124.85590000000001</v>
      </c>
      <c r="I4621">
        <v>130.3956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22.823</v>
      </c>
      <c r="G4622">
        <v>34.911499999999997</v>
      </c>
      <c r="H4622">
        <v>26.723700000000001</v>
      </c>
      <c r="I4622">
        <v>24.2668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143.90639999999999</v>
      </c>
      <c r="G4623">
        <v>173.13140000000001</v>
      </c>
      <c r="H4623">
        <v>164.6943</v>
      </c>
      <c r="I4623">
        <v>145.4162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212.55879999999999</v>
      </c>
      <c r="G4624">
        <v>166.5094</v>
      </c>
      <c r="H4624">
        <v>80.136099999999999</v>
      </c>
      <c r="I4624">
        <v>93.774299999999997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368.24509999999998</v>
      </c>
      <c r="G4625">
        <v>300.24279999999999</v>
      </c>
      <c r="H4625">
        <v>231.26410000000001</v>
      </c>
      <c r="I4625">
        <v>223.3605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105.2298</v>
      </c>
      <c r="G4626">
        <v>111.96250000000001</v>
      </c>
      <c r="H4626">
        <v>114.7166</v>
      </c>
      <c r="I4626">
        <v>118.1511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50.689500000000002</v>
      </c>
      <c r="G4627">
        <v>57.012599999999999</v>
      </c>
      <c r="H4627">
        <v>47.547699999999999</v>
      </c>
      <c r="I4627">
        <v>54.369300000000003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106.0518</v>
      </c>
      <c r="G4628">
        <v>72.623500000000007</v>
      </c>
      <c r="H4628">
        <v>82.397599999999997</v>
      </c>
      <c r="I4628">
        <v>80.061300000000003</v>
      </c>
      <c r="J4628">
        <v>91.008300000000006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334.01260000000002</v>
      </c>
      <c r="G4629">
        <v>282.24470000000002</v>
      </c>
      <c r="H4629">
        <v>485.15859999999998</v>
      </c>
      <c r="I4629">
        <v>442.59570000000002</v>
      </c>
      <c r="J4629">
        <v>477.43360000000001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40.216900000000003</v>
      </c>
      <c r="G4630">
        <v>42.8718</v>
      </c>
      <c r="H4630">
        <v>36.645600000000002</v>
      </c>
      <c r="I4630">
        <v>37.7958</v>
      </c>
      <c r="J4630">
        <v>18.273299999999999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49.704700000000003</v>
      </c>
      <c r="G4631">
        <v>55.9176</v>
      </c>
      <c r="H4631">
        <v>50.917900000000003</v>
      </c>
      <c r="I4631">
        <v>45.360399999999998</v>
      </c>
      <c r="J4631">
        <v>54.969799999999999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</v>
      </c>
      <c r="G4632">
        <v>0</v>
      </c>
      <c r="H4632">
        <v>0</v>
      </c>
      <c r="I4632">
        <v>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240.07749999999999</v>
      </c>
      <c r="G4633">
        <v>157.00139999999999</v>
      </c>
      <c r="H4633">
        <v>107.48180000000001</v>
      </c>
      <c r="I4633">
        <v>122.819</v>
      </c>
      <c r="J4633">
        <v>133.4699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</v>
      </c>
      <c r="G4634">
        <v>0</v>
      </c>
      <c r="H4634">
        <v>0</v>
      </c>
      <c r="I4634">
        <v>0</v>
      </c>
      <c r="J4634">
        <v>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83.353300000000004</v>
      </c>
      <c r="G4635">
        <v>79.915000000000006</v>
      </c>
      <c r="H4635">
        <v>74.005399999999995</v>
      </c>
      <c r="I4635">
        <v>82.607399999999998</v>
      </c>
      <c r="J4635">
        <v>79.759500000000003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71.889399999999995</v>
      </c>
      <c r="G4636">
        <v>46.925699999999999</v>
      </c>
      <c r="H4636">
        <v>36.249000000000002</v>
      </c>
      <c r="I4636">
        <v>30.840699999999998</v>
      </c>
      <c r="J4636">
        <v>37.069000000000003</v>
      </c>
      <c r="K4636">
        <v>45.566499999999998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108.4042</v>
      </c>
      <c r="G4637">
        <v>111.3952</v>
      </c>
      <c r="H4637">
        <v>92.573899999999995</v>
      </c>
      <c r="I4637">
        <v>81.674099999999996</v>
      </c>
      <c r="J4637">
        <v>77.093400000000003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93.223699999999994</v>
      </c>
      <c r="G4638">
        <v>59.690100000000001</v>
      </c>
      <c r="H4638">
        <v>105.6311</v>
      </c>
      <c r="I4638">
        <v>149.77760000000001</v>
      </c>
      <c r="J4638">
        <v>188.0778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432.55700000000002</v>
      </c>
      <c r="G4639">
        <v>469.86309999999997</v>
      </c>
      <c r="H4639">
        <v>438.33640000000003</v>
      </c>
      <c r="I4639">
        <v>444.80590000000001</v>
      </c>
      <c r="J4639">
        <v>542.79589999999996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38.500799999999998</v>
      </c>
      <c r="G4640">
        <v>40.048000000000002</v>
      </c>
      <c r="H4640">
        <v>41.865600000000001</v>
      </c>
      <c r="I4640">
        <v>41.862499999999997</v>
      </c>
      <c r="J4640">
        <v>38.566600000000001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92.3245</v>
      </c>
      <c r="G4641">
        <v>92.924599999999998</v>
      </c>
      <c r="H4641">
        <v>142.83199999999999</v>
      </c>
      <c r="I4641">
        <v>101.1816</v>
      </c>
      <c r="J4641">
        <v>137.35249999999999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21.2743</v>
      </c>
      <c r="G4642">
        <v>128.16839999999999</v>
      </c>
      <c r="H4642">
        <v>152.03139999999999</v>
      </c>
      <c r="I4642">
        <v>154.929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210.94589999999999</v>
      </c>
      <c r="G4643">
        <v>185.80019999999999</v>
      </c>
      <c r="H4643">
        <v>169.5454</v>
      </c>
      <c r="I4643">
        <v>128.28190000000001</v>
      </c>
      <c r="J4643">
        <v>145.3014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132.36539999999999</v>
      </c>
      <c r="G4644">
        <v>141.97290000000001</v>
      </c>
      <c r="H4644">
        <v>115.8368</v>
      </c>
      <c r="I4644">
        <v>86.907300000000006</v>
      </c>
      <c r="J4644">
        <v>85.107200000000006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77.8536</v>
      </c>
      <c r="G4645">
        <v>71.682199999999995</v>
      </c>
      <c r="H4645">
        <v>73.337900000000005</v>
      </c>
      <c r="I4645">
        <v>74.343299999999999</v>
      </c>
      <c r="J4645">
        <v>47.255099999999999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96.953400000000002</v>
      </c>
      <c r="G4646">
        <v>76.925799999999995</v>
      </c>
      <c r="H4646">
        <v>70.080200000000005</v>
      </c>
      <c r="I4646">
        <v>65.366200000000006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4.5185000000000004</v>
      </c>
      <c r="G4647">
        <v>7.4935999999999998</v>
      </c>
      <c r="H4647">
        <v>3.9952999999999999</v>
      </c>
      <c r="I4647">
        <v>5.1516999999999999</v>
      </c>
      <c r="J4647">
        <v>5.0529000000000002</v>
      </c>
      <c r="K4647">
        <v>6.7454999999999998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141.6157</v>
      </c>
      <c r="G4648">
        <v>136.0625</v>
      </c>
      <c r="H4648">
        <v>200.65799999999999</v>
      </c>
      <c r="I4648">
        <v>148.17779999999999</v>
      </c>
      <c r="J4648">
        <v>113.0431</v>
      </c>
      <c r="K4648">
        <v>16.428999999999998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120.8775</v>
      </c>
      <c r="G4649">
        <v>164.02760000000001</v>
      </c>
      <c r="H4649">
        <v>166.0874</v>
      </c>
      <c r="I4649">
        <v>82.464200000000005</v>
      </c>
      <c r="J4649">
        <v>80.387200000000007</v>
      </c>
      <c r="K4649">
        <v>103.2415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181.43610000000001</v>
      </c>
      <c r="G4650">
        <v>211.8818</v>
      </c>
      <c r="H4650">
        <v>185.9983</v>
      </c>
      <c r="I4650">
        <v>209.39259999999999</v>
      </c>
      <c r="J4650">
        <v>235.29509999999999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45.807400000000001</v>
      </c>
      <c r="G4651">
        <v>42.0152</v>
      </c>
      <c r="H4651">
        <v>37.710700000000003</v>
      </c>
      <c r="I4651">
        <v>34.570599999999999</v>
      </c>
      <c r="J4651">
        <v>35.6723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16.432500000000001</v>
      </c>
      <c r="G4652">
        <v>20.527200000000001</v>
      </c>
      <c r="H4652">
        <v>44.019100000000002</v>
      </c>
      <c r="I4652">
        <v>52.774500000000003</v>
      </c>
      <c r="J4652">
        <v>48.506399999999999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202.51769999999999</v>
      </c>
      <c r="G4653">
        <v>193.589</v>
      </c>
      <c r="H4653">
        <v>160.09899999999999</v>
      </c>
      <c r="I4653">
        <v>158.3819</v>
      </c>
      <c r="J4653">
        <v>167.1977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81.300700000000006</v>
      </c>
      <c r="G4654">
        <v>92.779700000000005</v>
      </c>
      <c r="H4654">
        <v>102.4956</v>
      </c>
      <c r="I4654">
        <v>82.414599999999993</v>
      </c>
      <c r="J4654">
        <v>65.492099999999994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8.1734000000000009</v>
      </c>
      <c r="G4655">
        <v>15.311199999999999</v>
      </c>
      <c r="H4655">
        <v>11.0982</v>
      </c>
      <c r="I4655">
        <v>10.8179</v>
      </c>
      <c r="J4655">
        <v>12.6678</v>
      </c>
      <c r="K4655">
        <v>13.090299999999999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67.268299999999996</v>
      </c>
      <c r="G4656">
        <v>49.273499999999999</v>
      </c>
      <c r="H4656">
        <v>49.241500000000002</v>
      </c>
      <c r="I4656">
        <v>52.823300000000003</v>
      </c>
      <c r="J4656">
        <v>74.533699999999996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273.4948</v>
      </c>
      <c r="G4657">
        <v>126.91719999999999</v>
      </c>
      <c r="H4657">
        <v>211.92570000000001</v>
      </c>
      <c r="I4657">
        <v>226.52590000000001</v>
      </c>
      <c r="J4657">
        <v>238.64330000000001</v>
      </c>
      <c r="K4657">
        <v>236.72739999999999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64.953400000000002</v>
      </c>
      <c r="G4658">
        <v>47.781599999999997</v>
      </c>
      <c r="H4658">
        <v>53.419600000000003</v>
      </c>
      <c r="I4658">
        <v>48.3172</v>
      </c>
      <c r="J4658">
        <v>49.278100000000002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89.025099999999995</v>
      </c>
      <c r="G4659">
        <v>73.414900000000003</v>
      </c>
      <c r="H4659">
        <v>105.6545</v>
      </c>
      <c r="I4659">
        <v>105.95480000000001</v>
      </c>
      <c r="J4659">
        <v>96.721900000000005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73.364699999999999</v>
      </c>
      <c r="G4660">
        <v>75.492099999999994</v>
      </c>
      <c r="H4660">
        <v>62.642299999999999</v>
      </c>
      <c r="I4660">
        <v>58.244700000000002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5.3773999999999997</v>
      </c>
      <c r="G4661">
        <v>6.0923999999999996</v>
      </c>
      <c r="H4661">
        <v>0.94269999999999998</v>
      </c>
      <c r="I4661">
        <v>0.93810000000000004</v>
      </c>
      <c r="J4661">
        <v>1.2261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122.3352</v>
      </c>
      <c r="G4662">
        <v>72.399199999999993</v>
      </c>
      <c r="H4662">
        <v>87.742199999999997</v>
      </c>
      <c r="I4662">
        <v>93.472899999999996</v>
      </c>
      <c r="J4662">
        <v>71.715599999999995</v>
      </c>
      <c r="K4662">
        <v>178.93860000000001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37.213900000000002</v>
      </c>
      <c r="G4663">
        <v>33.755000000000003</v>
      </c>
      <c r="H4663">
        <v>38.791200000000003</v>
      </c>
      <c r="I4663">
        <v>49.659599999999998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34.8521</v>
      </c>
      <c r="G4664">
        <v>24.871500000000001</v>
      </c>
      <c r="H4664">
        <v>18.455400000000001</v>
      </c>
      <c r="I4664">
        <v>17.413399999999999</v>
      </c>
      <c r="J4664">
        <v>20.0046</v>
      </c>
      <c r="K4664">
        <v>22.255400000000002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186.53700000000001</v>
      </c>
      <c r="G4665">
        <v>149.91139999999999</v>
      </c>
      <c r="H4665">
        <v>143.47880000000001</v>
      </c>
      <c r="I4665">
        <v>187.01910000000001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181.2362</v>
      </c>
      <c r="G4666">
        <v>216.04560000000001</v>
      </c>
      <c r="H4666">
        <v>194.2123</v>
      </c>
      <c r="I4666">
        <v>181.43469999999999</v>
      </c>
      <c r="J4666">
        <v>144.7587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48.281999999999996</v>
      </c>
      <c r="G4667">
        <v>51.848300000000002</v>
      </c>
      <c r="H4667">
        <v>33.79</v>
      </c>
      <c r="I4667">
        <v>33.074300000000001</v>
      </c>
      <c r="J4667">
        <v>54.711399999999998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66.769199999999998</v>
      </c>
      <c r="G4668">
        <v>74.436800000000005</v>
      </c>
      <c r="H4668">
        <v>79.648600000000002</v>
      </c>
      <c r="I4668">
        <v>81.515500000000003</v>
      </c>
      <c r="J4668">
        <v>83.731499999999997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44.354599999999998</v>
      </c>
      <c r="G4669">
        <v>22.024899999999999</v>
      </c>
      <c r="H4669">
        <v>35.1569</v>
      </c>
      <c r="I4669">
        <v>58.566600000000001</v>
      </c>
      <c r="J4669">
        <v>54.026400000000002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178.13939999999999</v>
      </c>
      <c r="G4670">
        <v>151.3279</v>
      </c>
      <c r="H4670">
        <v>118.1896</v>
      </c>
      <c r="I4670">
        <v>113.8897</v>
      </c>
      <c r="J4670">
        <v>118.1262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96.584800000000001</v>
      </c>
      <c r="G4671">
        <v>99.260499999999993</v>
      </c>
      <c r="H4671">
        <v>86.942499999999995</v>
      </c>
      <c r="I4671">
        <v>84.973500000000001</v>
      </c>
      <c r="J4671">
        <v>95.223799999999997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84.578900000000004</v>
      </c>
      <c r="G4672">
        <v>90.8352</v>
      </c>
      <c r="H4672">
        <v>95.694900000000004</v>
      </c>
      <c r="I4672">
        <v>81.524900000000002</v>
      </c>
      <c r="J4672">
        <v>77.357500000000002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147.9854</v>
      </c>
      <c r="G4673">
        <v>136.7242</v>
      </c>
      <c r="H4673">
        <v>125.6023</v>
      </c>
      <c r="I4673">
        <v>107.5236</v>
      </c>
      <c r="J4673">
        <v>99.041899999999998</v>
      </c>
      <c r="K4673">
        <v>110.9883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6.1772999999999998</v>
      </c>
      <c r="G4674">
        <v>3.7686999999999999</v>
      </c>
      <c r="H4674">
        <v>1.6168</v>
      </c>
      <c r="I4674">
        <v>1.4975000000000001</v>
      </c>
      <c r="J4674">
        <v>1.9369000000000001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125.736</v>
      </c>
      <c r="G4675">
        <v>78.415899999999993</v>
      </c>
      <c r="H4675">
        <v>149.3655</v>
      </c>
      <c r="I4675">
        <v>148.04679999999999</v>
      </c>
      <c r="J4675">
        <v>118.0667</v>
      </c>
      <c r="K4675">
        <v>100.19240000000001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62.538600000000002</v>
      </c>
      <c r="G4676">
        <v>67.957999999999998</v>
      </c>
      <c r="H4676">
        <v>87.580500000000001</v>
      </c>
      <c r="I4676">
        <v>107.4995</v>
      </c>
      <c r="J4676">
        <v>129.13159999999999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81.223699999999994</v>
      </c>
      <c r="G4677">
        <v>196.5342</v>
      </c>
      <c r="H4677">
        <v>124.2109</v>
      </c>
      <c r="I4677">
        <v>109.87860000000001</v>
      </c>
      <c r="J4677">
        <v>81.409499999999994</v>
      </c>
      <c r="K4677">
        <v>60.651899999999998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66.287000000000006</v>
      </c>
      <c r="G4678">
        <v>67.494</v>
      </c>
      <c r="H4678">
        <v>72.760800000000003</v>
      </c>
      <c r="I4678">
        <v>88.218999999999994</v>
      </c>
      <c r="J4678">
        <v>77.977800000000002</v>
      </c>
      <c r="K4678">
        <v>84.072500000000005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58.828600000000002</v>
      </c>
      <c r="G4679">
        <v>75.053200000000004</v>
      </c>
      <c r="H4679">
        <v>90.719099999999997</v>
      </c>
      <c r="I4679">
        <v>126.8844</v>
      </c>
      <c r="J4679">
        <v>142.934</v>
      </c>
      <c r="K4679">
        <v>152.696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88.423599999999993</v>
      </c>
      <c r="G4680">
        <v>96.162199999999999</v>
      </c>
      <c r="H4680">
        <v>105.9669</v>
      </c>
      <c r="I4680">
        <v>100.7634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64.704999999999998</v>
      </c>
      <c r="G4681">
        <v>76.277900000000002</v>
      </c>
      <c r="H4681">
        <v>70.011700000000005</v>
      </c>
      <c r="I4681">
        <v>81.353999999999999</v>
      </c>
      <c r="J4681">
        <v>63.879800000000003</v>
      </c>
      <c r="K4681">
        <v>75.903499999999994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261.2593</v>
      </c>
      <c r="G4682">
        <v>129.3228</v>
      </c>
      <c r="H4682">
        <v>108.1575</v>
      </c>
      <c r="I4682">
        <v>40.022300000000001</v>
      </c>
      <c r="J4682">
        <v>7.9814999999999996</v>
      </c>
      <c r="K4682">
        <v>5.9390999999999998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121.7619</v>
      </c>
      <c r="G4683">
        <v>162.43039999999999</v>
      </c>
      <c r="H4683">
        <v>158.8006</v>
      </c>
      <c r="I4683">
        <v>160.43510000000001</v>
      </c>
      <c r="J4683">
        <v>196.18190000000001</v>
      </c>
      <c r="K4683">
        <v>232.7585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173.4212</v>
      </c>
      <c r="G4684">
        <v>142.79409999999999</v>
      </c>
      <c r="H4684">
        <v>130.66380000000001</v>
      </c>
      <c r="I4684">
        <v>157.62430000000001</v>
      </c>
      <c r="J4684">
        <v>198.0284</v>
      </c>
      <c r="K4684">
        <v>231.7269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65.130399999999995</v>
      </c>
      <c r="G4685">
        <v>58.821199999999997</v>
      </c>
      <c r="H4685">
        <v>50.902299999999997</v>
      </c>
      <c r="I4685">
        <v>61.107599999999998</v>
      </c>
      <c r="J4685">
        <v>67.917199999999994</v>
      </c>
      <c r="K4685">
        <v>75.302000000000007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80.730400000000003</v>
      </c>
      <c r="G4686">
        <v>115.66249999999999</v>
      </c>
      <c r="H4686">
        <v>143.9897</v>
      </c>
      <c r="I4686">
        <v>169.65530000000001</v>
      </c>
      <c r="J4686">
        <v>130.47069999999999</v>
      </c>
      <c r="K4686">
        <v>88.103700000000003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335.86970000000002</v>
      </c>
      <c r="G4687">
        <v>190.1499</v>
      </c>
      <c r="H4687">
        <v>165.6576</v>
      </c>
      <c r="I4687">
        <v>143.46180000000001</v>
      </c>
      <c r="J4687">
        <v>150.38679999999999</v>
      </c>
      <c r="K4687">
        <v>222.31649999999999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11.2201</v>
      </c>
      <c r="G4688">
        <v>5.3125</v>
      </c>
      <c r="H4688">
        <v>2.9860000000000002</v>
      </c>
      <c r="I4688">
        <v>1.5044</v>
      </c>
      <c r="J4688">
        <v>0.68469999999999998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153.87370000000001</v>
      </c>
      <c r="G4689">
        <v>146.34690000000001</v>
      </c>
      <c r="H4689">
        <v>127.8574</v>
      </c>
      <c r="I4689">
        <v>143.97239999999999</v>
      </c>
      <c r="J4689">
        <v>133.3622</v>
      </c>
      <c r="K4689">
        <v>139.67310000000001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44.248199999999997</v>
      </c>
      <c r="G4690">
        <v>39.100700000000003</v>
      </c>
      <c r="H4690">
        <v>37.095999999999997</v>
      </c>
      <c r="I4690">
        <v>39.261499999999998</v>
      </c>
      <c r="J4690">
        <v>35.554200000000002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60.682099999999998</v>
      </c>
      <c r="G4691">
        <v>62.914999999999999</v>
      </c>
      <c r="H4691">
        <v>50.648299999999999</v>
      </c>
      <c r="I4691">
        <v>47.8703</v>
      </c>
      <c r="J4691">
        <v>50.311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100.8188</v>
      </c>
      <c r="G4692">
        <v>86.578999999999994</v>
      </c>
      <c r="H4692">
        <v>63.353200000000001</v>
      </c>
      <c r="I4692">
        <v>103.32689999999999</v>
      </c>
      <c r="J4692">
        <v>119.7323</v>
      </c>
      <c r="K4692">
        <v>118.2294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100.7518</v>
      </c>
      <c r="G4693">
        <v>104.7372</v>
      </c>
      <c r="H4693">
        <v>102.578</v>
      </c>
      <c r="I4693">
        <v>108.68049999999999</v>
      </c>
      <c r="J4693">
        <v>105.76860000000001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150.98220000000001</v>
      </c>
      <c r="G4694">
        <v>126.83969999999999</v>
      </c>
      <c r="H4694">
        <v>156.0829</v>
      </c>
      <c r="I4694">
        <v>256.29880000000003</v>
      </c>
      <c r="J4694">
        <v>295.42970000000003</v>
      </c>
      <c r="K4694">
        <v>267.83440000000002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80.595299999999995</v>
      </c>
      <c r="G4695">
        <v>71.126999999999995</v>
      </c>
      <c r="H4695">
        <v>69.761200000000002</v>
      </c>
      <c r="I4695">
        <v>67.277799999999999</v>
      </c>
      <c r="J4695">
        <v>58.494799999999998</v>
      </c>
      <c r="K4695">
        <v>44.9833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95.337199999999996</v>
      </c>
      <c r="G4696">
        <v>65.970699999999994</v>
      </c>
      <c r="H4696">
        <v>78.365499999999997</v>
      </c>
      <c r="I4696">
        <v>81.781499999999994</v>
      </c>
      <c r="J4696">
        <v>69.292400000000001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44.503900000000002</v>
      </c>
      <c r="G4697">
        <v>54.115600000000001</v>
      </c>
      <c r="H4697">
        <v>48.895099999999999</v>
      </c>
      <c r="I4697">
        <v>44.1083</v>
      </c>
      <c r="J4697">
        <v>51.005299999999998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126.8736</v>
      </c>
      <c r="G4698">
        <v>84.591099999999997</v>
      </c>
      <c r="H4698">
        <v>87.381100000000004</v>
      </c>
      <c r="I4698">
        <v>82.599599999999995</v>
      </c>
      <c r="J4698">
        <v>98.001900000000006</v>
      </c>
      <c r="K4698">
        <v>158.3948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56.762799999999999</v>
      </c>
      <c r="G4699">
        <v>47.616599999999998</v>
      </c>
      <c r="H4699">
        <v>40.427900000000001</v>
      </c>
      <c r="I4699">
        <v>37.403300000000002</v>
      </c>
      <c r="J4699">
        <v>36.312800000000003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86.441199999999995</v>
      </c>
      <c r="G4700">
        <v>77.248500000000007</v>
      </c>
      <c r="H4700">
        <v>61.210799999999999</v>
      </c>
      <c r="I4700">
        <v>54.737000000000002</v>
      </c>
      <c r="J4700">
        <v>55.695500000000003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54.0396</v>
      </c>
      <c r="G4701">
        <v>53.360900000000001</v>
      </c>
      <c r="H4701">
        <v>67.122299999999996</v>
      </c>
      <c r="I4701">
        <v>66.073700000000002</v>
      </c>
      <c r="J4701">
        <v>49.248100000000001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0.98970000000000002</v>
      </c>
      <c r="G4702">
        <v>1.3496999999999999</v>
      </c>
      <c r="H4702">
        <v>1.3346</v>
      </c>
      <c r="I4702">
        <v>1.5194000000000001</v>
      </c>
      <c r="J4702">
        <v>2.1956000000000002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201.39439999999999</v>
      </c>
      <c r="G4703">
        <v>225.63499999999999</v>
      </c>
      <c r="H4703">
        <v>200.37180000000001</v>
      </c>
      <c r="I4703">
        <v>187.02520000000001</v>
      </c>
      <c r="J4703">
        <v>203.2389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63.705300000000001</v>
      </c>
      <c r="G4704">
        <v>69.63</v>
      </c>
      <c r="H4704">
        <v>63.171999999999997</v>
      </c>
      <c r="I4704">
        <v>60.975000000000001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73.121099999999998</v>
      </c>
      <c r="G4705">
        <v>40.0242</v>
      </c>
      <c r="H4705">
        <v>39.030500000000004</v>
      </c>
      <c r="I4705">
        <v>41.330100000000002</v>
      </c>
      <c r="J4705">
        <v>44.479799999999997</v>
      </c>
      <c r="K4705">
        <v>57.245899999999999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6.7564000000000002</v>
      </c>
      <c r="G4706">
        <v>9.6155000000000008</v>
      </c>
      <c r="H4706">
        <v>5.4988000000000001</v>
      </c>
      <c r="I4706">
        <v>2.8401999999999998</v>
      </c>
      <c r="J4706">
        <v>12.6928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109.85809999999999</v>
      </c>
      <c r="G4707">
        <v>109.3109</v>
      </c>
      <c r="H4707">
        <v>99.647999999999996</v>
      </c>
      <c r="I4707">
        <v>105.68300000000001</v>
      </c>
      <c r="J4707">
        <v>122.7501</v>
      </c>
      <c r="K4707">
        <v>113.9093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183.36449999999999</v>
      </c>
      <c r="G4708">
        <v>175.01910000000001</v>
      </c>
      <c r="H4708">
        <v>161.7919</v>
      </c>
      <c r="I4708">
        <v>170.4522</v>
      </c>
      <c r="J4708">
        <v>150.29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1.1547000000000001</v>
      </c>
      <c r="G4709">
        <v>0.60529999999999995</v>
      </c>
      <c r="H4709">
        <v>0</v>
      </c>
      <c r="I4709">
        <v>0</v>
      </c>
      <c r="J4709">
        <v>0</v>
      </c>
      <c r="K4709">
        <v>0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144.53880000000001</v>
      </c>
      <c r="G4710">
        <v>179.5369</v>
      </c>
      <c r="H4710">
        <v>160.5538</v>
      </c>
      <c r="I4710">
        <v>131.9691</v>
      </c>
      <c r="J4710">
        <v>111.2307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23.106999999999999</v>
      </c>
      <c r="G4711">
        <v>41.913800000000002</v>
      </c>
      <c r="H4711">
        <v>43.954000000000001</v>
      </c>
      <c r="I4711">
        <v>32.490299999999998</v>
      </c>
      <c r="J4711">
        <v>30.176300000000001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4.8121</v>
      </c>
      <c r="G4712">
        <v>3.6600999999999999</v>
      </c>
      <c r="H4712">
        <v>7.1836000000000002</v>
      </c>
      <c r="I4712">
        <v>13.9549</v>
      </c>
      <c r="J4712">
        <v>12.1242</v>
      </c>
      <c r="K4712">
        <v>7.0361000000000002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38.502299999999998</v>
      </c>
      <c r="G4713">
        <v>73.452500000000001</v>
      </c>
      <c r="H4713">
        <v>123.9726</v>
      </c>
      <c r="I4713">
        <v>144.71440000000001</v>
      </c>
      <c r="J4713">
        <v>162.75530000000001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28.4175</v>
      </c>
      <c r="G4714">
        <v>34.158999999999999</v>
      </c>
      <c r="H4714">
        <v>27.347100000000001</v>
      </c>
      <c r="I4714">
        <v>26.553599999999999</v>
      </c>
      <c r="J4714">
        <v>26.3081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81.807000000000002</v>
      </c>
      <c r="G4715">
        <v>73.307500000000005</v>
      </c>
      <c r="H4715">
        <v>76.165099999999995</v>
      </c>
      <c r="I4715">
        <v>114.1735</v>
      </c>
      <c r="J4715">
        <v>176.9871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63.297899999999998</v>
      </c>
      <c r="G4716">
        <v>61.158299999999997</v>
      </c>
      <c r="H4716">
        <v>62.02</v>
      </c>
      <c r="I4716">
        <v>68.655100000000004</v>
      </c>
      <c r="J4716">
        <v>75.641900000000007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75.588700000000003</v>
      </c>
      <c r="G4717">
        <v>71.125500000000002</v>
      </c>
      <c r="H4717">
        <v>63.9925</v>
      </c>
      <c r="I4717">
        <v>64.950199999999995</v>
      </c>
      <c r="J4717">
        <v>62.5124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8.6263000000000005</v>
      </c>
      <c r="G4718">
        <v>0</v>
      </c>
      <c r="H4718">
        <v>0</v>
      </c>
      <c r="I4718">
        <v>0</v>
      </c>
      <c r="J4718">
        <v>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118.459</v>
      </c>
      <c r="G4719">
        <v>102.5925</v>
      </c>
      <c r="H4719">
        <v>120.8236</v>
      </c>
      <c r="I4719">
        <v>110.72410000000001</v>
      </c>
      <c r="J4719">
        <v>112.77379999999999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45.129300000000001</v>
      </c>
      <c r="G4720">
        <v>43.731999999999999</v>
      </c>
      <c r="H4720">
        <v>44.517099999999999</v>
      </c>
      <c r="I4720">
        <v>38.0779</v>
      </c>
      <c r="J4720">
        <v>41.223300000000002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40.375100000000003</v>
      </c>
      <c r="G4721">
        <v>0</v>
      </c>
      <c r="H4721">
        <v>0</v>
      </c>
      <c r="I4721">
        <v>0</v>
      </c>
      <c r="J4721">
        <v>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56.7027</v>
      </c>
      <c r="G4722">
        <v>58.818800000000003</v>
      </c>
      <c r="H4722">
        <v>53.755800000000001</v>
      </c>
      <c r="I4722">
        <v>54.908700000000003</v>
      </c>
      <c r="J4722">
        <v>64.115499999999997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36.949800000000003</v>
      </c>
      <c r="G4723">
        <v>36.683799999999998</v>
      </c>
      <c r="H4723">
        <v>25.1495</v>
      </c>
      <c r="I4723">
        <v>23.590699999999998</v>
      </c>
      <c r="J4723">
        <v>27.059200000000001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43.487400000000001</v>
      </c>
      <c r="G4724">
        <v>34.3187</v>
      </c>
      <c r="H4724">
        <v>48.010399999999997</v>
      </c>
      <c r="I4724">
        <v>61.187100000000001</v>
      </c>
      <c r="J4724">
        <v>40.374200000000002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165.0686</v>
      </c>
      <c r="G4725">
        <v>262.72179999999997</v>
      </c>
      <c r="H4725">
        <v>146.56809999999999</v>
      </c>
      <c r="I4725">
        <v>101.9123</v>
      </c>
      <c r="J4725">
        <v>128.1934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87.780299999999997</v>
      </c>
      <c r="G4726">
        <v>69.667500000000004</v>
      </c>
      <c r="H4726">
        <v>83.3292</v>
      </c>
      <c r="I4726">
        <v>88.561000000000007</v>
      </c>
      <c r="J4726">
        <v>70.027199999999993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140.0532</v>
      </c>
      <c r="G4727">
        <v>210.89349999999999</v>
      </c>
      <c r="H4727">
        <v>187.7285</v>
      </c>
      <c r="I4727">
        <v>177.14769999999999</v>
      </c>
      <c r="J4727">
        <v>176.47630000000001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214.74160000000001</v>
      </c>
      <c r="G4728">
        <v>220.60249999999999</v>
      </c>
      <c r="H4728">
        <v>227.2732</v>
      </c>
      <c r="I4728">
        <v>195.51060000000001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</v>
      </c>
      <c r="G4729">
        <v>0</v>
      </c>
      <c r="H4729">
        <v>0</v>
      </c>
      <c r="I4729">
        <v>0</v>
      </c>
      <c r="J4729">
        <v>0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6.5220000000000002</v>
      </c>
      <c r="G4730">
        <v>317.44970000000001</v>
      </c>
      <c r="H4730">
        <v>682.29100000000005</v>
      </c>
      <c r="I4730">
        <v>390.94330000000002</v>
      </c>
      <c r="J4730">
        <v>403.34359999999998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30.579699999999999</v>
      </c>
      <c r="G4731">
        <v>32.722999999999999</v>
      </c>
      <c r="H4731">
        <v>18.4099</v>
      </c>
      <c r="I4731">
        <v>13.946999999999999</v>
      </c>
      <c r="J4731">
        <v>7.67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168.7722</v>
      </c>
      <c r="G4732">
        <v>241.1267</v>
      </c>
      <c r="H4732">
        <v>237.0077</v>
      </c>
      <c r="I4732">
        <v>227.3725</v>
      </c>
      <c r="J4732">
        <v>176.36689999999999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24.736999999999998</v>
      </c>
      <c r="G4733">
        <v>24.136399999999998</v>
      </c>
      <c r="H4733">
        <v>21.9895</v>
      </c>
      <c r="I4733">
        <v>25.072900000000001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80.5595</v>
      </c>
      <c r="G4734">
        <v>67.252799999999993</v>
      </c>
      <c r="H4734">
        <v>71.292000000000002</v>
      </c>
      <c r="I4734">
        <v>72.491100000000003</v>
      </c>
      <c r="J4734">
        <v>66.203000000000003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60.605400000000003</v>
      </c>
      <c r="G4735">
        <v>76.422499999999999</v>
      </c>
      <c r="H4735">
        <v>95.554500000000004</v>
      </c>
      <c r="I4735">
        <v>98.895399999999995</v>
      </c>
      <c r="J4735">
        <v>122.7458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68.177599999999998</v>
      </c>
      <c r="G4736">
        <v>71.670599999999993</v>
      </c>
      <c r="H4736">
        <v>78.702799999999996</v>
      </c>
      <c r="I4736">
        <v>71.638900000000007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90.603800000000007</v>
      </c>
      <c r="G4737">
        <v>80.851399999999998</v>
      </c>
      <c r="H4737">
        <v>70.484300000000005</v>
      </c>
      <c r="I4737">
        <v>66.465500000000006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133.72120000000001</v>
      </c>
      <c r="G4738">
        <v>130.1036</v>
      </c>
      <c r="H4738">
        <v>214.72790000000001</v>
      </c>
      <c r="I4738">
        <v>289.41160000000002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4.1406999999999998</v>
      </c>
      <c r="G4739">
        <v>143.59970000000001</v>
      </c>
      <c r="H4739">
        <v>268.149</v>
      </c>
      <c r="I4739">
        <v>242.51159999999999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0</v>
      </c>
      <c r="G4740">
        <v>0</v>
      </c>
      <c r="H4740">
        <v>0</v>
      </c>
      <c r="I4740">
        <v>0</v>
      </c>
      <c r="J4740">
        <v>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316.42380000000003</v>
      </c>
      <c r="G4741">
        <v>246.80359999999999</v>
      </c>
      <c r="H4741">
        <v>181.77170000000001</v>
      </c>
      <c r="I4741">
        <v>198.81450000000001</v>
      </c>
      <c r="J4741">
        <v>208.71379999999999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5.0255999999999998</v>
      </c>
      <c r="G4742">
        <v>22.419799999999999</v>
      </c>
      <c r="H4742">
        <v>25.2791</v>
      </c>
      <c r="I4742">
        <v>31.4129</v>
      </c>
      <c r="J4742">
        <v>45.634500000000003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1.5012000000000001</v>
      </c>
      <c r="G4743">
        <v>1.2718</v>
      </c>
      <c r="H4743">
        <v>1.7727999999999999</v>
      </c>
      <c r="I4743">
        <v>2.0510000000000002</v>
      </c>
      <c r="J4743">
        <v>2.7374999999999998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127.7811</v>
      </c>
      <c r="G4744">
        <v>119.6056</v>
      </c>
      <c r="H4744">
        <v>115.66200000000001</v>
      </c>
      <c r="I4744">
        <v>120.56659999999999</v>
      </c>
      <c r="J4744">
        <v>145.21100000000001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84.128900000000002</v>
      </c>
      <c r="G4745">
        <v>67.499200000000002</v>
      </c>
      <c r="H4745">
        <v>59.633499999999998</v>
      </c>
      <c r="I4745">
        <v>83.175600000000003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276.6705</v>
      </c>
      <c r="G4746">
        <v>292.52910000000003</v>
      </c>
      <c r="H4746">
        <v>253.0283</v>
      </c>
      <c r="I4746">
        <v>231.4555</v>
      </c>
      <c r="J4746">
        <v>271.78370000000001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236.69640000000001</v>
      </c>
      <c r="G4747">
        <v>221.197</v>
      </c>
      <c r="H4747">
        <v>236.48249999999999</v>
      </c>
      <c r="I4747">
        <v>174.3338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52.615699999999997</v>
      </c>
      <c r="G4748">
        <v>61.259</v>
      </c>
      <c r="H4748">
        <v>65.599000000000004</v>
      </c>
      <c r="I4748">
        <v>54.655500000000004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86.329300000000003</v>
      </c>
      <c r="G4749">
        <v>54.399900000000002</v>
      </c>
      <c r="H4749">
        <v>56.357599999999998</v>
      </c>
      <c r="I4749">
        <v>56.9711</v>
      </c>
      <c r="J4749">
        <v>55.939300000000003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74.591700000000003</v>
      </c>
      <c r="G4750">
        <v>94.876999999999995</v>
      </c>
      <c r="H4750">
        <v>86.284000000000006</v>
      </c>
      <c r="I4750">
        <v>87.674400000000006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63.9621</v>
      </c>
      <c r="G4751">
        <v>60.759599999999999</v>
      </c>
      <c r="H4751">
        <v>57.330199999999998</v>
      </c>
      <c r="I4751">
        <v>61.644799999999996</v>
      </c>
      <c r="J4751">
        <v>50.238199999999999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148.29220000000001</v>
      </c>
      <c r="G4752">
        <v>173.8382</v>
      </c>
      <c r="H4752">
        <v>201.4616</v>
      </c>
      <c r="I4752">
        <v>174.19329999999999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50.325000000000003</v>
      </c>
      <c r="G4753">
        <v>51.252299999999998</v>
      </c>
      <c r="H4753">
        <v>47.841900000000003</v>
      </c>
      <c r="I4753">
        <v>51.580199999999998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41.469799999999999</v>
      </c>
      <c r="G4754">
        <v>41.453200000000002</v>
      </c>
      <c r="H4754">
        <v>46.150199999999998</v>
      </c>
      <c r="I4754">
        <v>48.748600000000003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39.668500000000002</v>
      </c>
      <c r="G4755">
        <v>41.479799999999997</v>
      </c>
      <c r="H4755">
        <v>47.4634</v>
      </c>
      <c r="I4755">
        <v>34.620399999999997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62.355800000000002</v>
      </c>
      <c r="G4756">
        <v>63.753700000000002</v>
      </c>
      <c r="H4756">
        <v>46.878700000000002</v>
      </c>
      <c r="I4756">
        <v>45.554900000000004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1.6379999999999999</v>
      </c>
      <c r="G4757">
        <v>3.9497</v>
      </c>
      <c r="H4757">
        <v>5.8837999999999999</v>
      </c>
      <c r="I4757">
        <v>6.3018999999999998</v>
      </c>
      <c r="J4757">
        <v>2.9611999999999998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76.080600000000004</v>
      </c>
      <c r="G4758">
        <v>69.337299999999999</v>
      </c>
      <c r="H4758">
        <v>71.691699999999997</v>
      </c>
      <c r="I4758">
        <v>71.269199999999998</v>
      </c>
      <c r="J4758">
        <v>68.892399999999995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67.384200000000007</v>
      </c>
      <c r="G4759">
        <v>75.124899999999997</v>
      </c>
      <c r="H4759">
        <v>64.953699999999998</v>
      </c>
      <c r="I4759">
        <v>62.822800000000001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46.410299999999999</v>
      </c>
      <c r="G4760">
        <v>56.430100000000003</v>
      </c>
      <c r="H4760">
        <v>54.612699999999997</v>
      </c>
      <c r="I4760">
        <v>62.481499999999997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74.838300000000004</v>
      </c>
      <c r="G4761">
        <v>60.958399999999997</v>
      </c>
      <c r="H4761">
        <v>64.364699999999999</v>
      </c>
      <c r="I4761">
        <v>64.406099999999995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17.088799999999999</v>
      </c>
      <c r="G4762">
        <v>33.540999999999997</v>
      </c>
      <c r="H4762">
        <v>47.770099999999999</v>
      </c>
      <c r="I4762">
        <v>40.229799999999997</v>
      </c>
      <c r="J4762">
        <v>46.012700000000002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</v>
      </c>
      <c r="G4763">
        <v>0</v>
      </c>
      <c r="H4763">
        <v>0</v>
      </c>
      <c r="I4763">
        <v>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89.2864</v>
      </c>
      <c r="G4764">
        <v>85.805000000000007</v>
      </c>
      <c r="H4764">
        <v>88.492500000000007</v>
      </c>
      <c r="I4764">
        <v>82.754499999999993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250.94929999999999</v>
      </c>
      <c r="G4765">
        <v>85.554199999999994</v>
      </c>
      <c r="H4765">
        <v>107.3386</v>
      </c>
      <c r="I4765">
        <v>110.8045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72.047899999999998</v>
      </c>
      <c r="G4766">
        <v>81.901399999999995</v>
      </c>
      <c r="H4766">
        <v>96.465400000000002</v>
      </c>
      <c r="I4766">
        <v>110.64870000000001</v>
      </c>
      <c r="J4766">
        <v>109.43940000000001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</v>
      </c>
      <c r="G4767">
        <v>0</v>
      </c>
      <c r="H4767">
        <v>0</v>
      </c>
      <c r="I4767">
        <v>0</v>
      </c>
      <c r="J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89.529300000000006</v>
      </c>
      <c r="G4768">
        <v>97.363699999999994</v>
      </c>
      <c r="H4768">
        <v>94.828000000000003</v>
      </c>
      <c r="I4768">
        <v>81.226699999999994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</v>
      </c>
      <c r="G4769">
        <v>0</v>
      </c>
      <c r="H4769">
        <v>0</v>
      </c>
      <c r="I4769">
        <v>0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52.091999999999999</v>
      </c>
      <c r="G4770">
        <v>53.1432</v>
      </c>
      <c r="H4770">
        <v>65.809299999999993</v>
      </c>
      <c r="I4770">
        <v>78.278499999999994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87.968699999999998</v>
      </c>
      <c r="G4771">
        <v>83.2654</v>
      </c>
      <c r="H4771">
        <v>65.397400000000005</v>
      </c>
      <c r="I4771">
        <v>57.826599999999999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129.65690000000001</v>
      </c>
      <c r="G4772">
        <v>146.75030000000001</v>
      </c>
      <c r="H4772">
        <v>138.523</v>
      </c>
      <c r="I4772">
        <v>146.77789999999999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123.1979</v>
      </c>
      <c r="G4773">
        <v>146.54750000000001</v>
      </c>
      <c r="H4773">
        <v>142.0538</v>
      </c>
      <c r="I4773">
        <v>135.16210000000001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18.1097</v>
      </c>
      <c r="G4774">
        <v>15.7163</v>
      </c>
      <c r="H4774">
        <v>9.5284999999999993</v>
      </c>
      <c r="I4774">
        <v>9.3981999999999992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73.515299999999996</v>
      </c>
      <c r="G4775">
        <v>59.420999999999999</v>
      </c>
      <c r="H4775">
        <v>56.064300000000003</v>
      </c>
      <c r="I4775">
        <v>56.181199999999997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49.203299999999999</v>
      </c>
      <c r="G4776">
        <v>77.0929</v>
      </c>
      <c r="H4776">
        <v>95.136899999999997</v>
      </c>
      <c r="I4776">
        <v>108.96380000000001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56.735900000000001</v>
      </c>
      <c r="G4777">
        <v>79.239599999999996</v>
      </c>
      <c r="H4777">
        <v>98.886600000000001</v>
      </c>
      <c r="I4777">
        <v>107.53749999999999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249.67699999999999</v>
      </c>
      <c r="G4778">
        <v>280.0573</v>
      </c>
      <c r="H4778">
        <v>290.07639999999998</v>
      </c>
      <c r="I4778">
        <v>329.21800000000002</v>
      </c>
      <c r="J4778">
        <v>309.91890000000001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75.464699999999993</v>
      </c>
      <c r="G4779">
        <v>78.717500000000001</v>
      </c>
      <c r="H4779">
        <v>85.241900000000001</v>
      </c>
      <c r="I4779">
        <v>85.287099999999995</v>
      </c>
      <c r="J4779">
        <v>81.215100000000007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73.924199999999999</v>
      </c>
      <c r="G4780">
        <v>60.0809</v>
      </c>
      <c r="H4780">
        <v>81.771600000000007</v>
      </c>
      <c r="I4780">
        <v>84.246499999999997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81.921499999999995</v>
      </c>
      <c r="G4781">
        <v>61.104100000000003</v>
      </c>
      <c r="H4781">
        <v>64.605800000000002</v>
      </c>
      <c r="I4781">
        <v>54.501399999999997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58.754600000000003</v>
      </c>
      <c r="G4782">
        <v>61.111499999999999</v>
      </c>
      <c r="H4782">
        <v>58.226599999999998</v>
      </c>
      <c r="I4782">
        <v>61.464799999999997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71.608999999999995</v>
      </c>
      <c r="G4783">
        <v>94.368799999999993</v>
      </c>
      <c r="H4783">
        <v>78.167100000000005</v>
      </c>
      <c r="I4783">
        <v>62.8733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74.510400000000004</v>
      </c>
      <c r="G4784">
        <v>99.847899999999996</v>
      </c>
      <c r="H4784">
        <v>86.103099999999998</v>
      </c>
      <c r="I4784">
        <v>90.293999999999997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138.48230000000001</v>
      </c>
      <c r="G4785">
        <v>133.5446</v>
      </c>
      <c r="H4785">
        <v>122.214</v>
      </c>
      <c r="I4785">
        <v>117.0154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180.73220000000001</v>
      </c>
      <c r="G4786">
        <v>190.88919999999999</v>
      </c>
      <c r="H4786">
        <v>202.04509999999999</v>
      </c>
      <c r="I4786">
        <v>217.08279999999999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85.8245</v>
      </c>
      <c r="G4787">
        <v>82.03</v>
      </c>
      <c r="H4787">
        <v>85.687600000000003</v>
      </c>
      <c r="I4787">
        <v>83.923500000000004</v>
      </c>
      <c r="J4787">
        <v>67.607299999999995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57.450499999999998</v>
      </c>
      <c r="G4788">
        <v>62.7254</v>
      </c>
      <c r="H4788">
        <v>63.171199999999999</v>
      </c>
      <c r="I4788">
        <v>68.009100000000004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52.527799999999999</v>
      </c>
      <c r="G4789">
        <v>39.9681</v>
      </c>
      <c r="H4789">
        <v>52.445599999999999</v>
      </c>
      <c r="I4789">
        <v>63.795200000000001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228.19880000000001</v>
      </c>
      <c r="G4790">
        <v>206.85480000000001</v>
      </c>
      <c r="H4790">
        <v>230.59370000000001</v>
      </c>
      <c r="I4790">
        <v>210.5153</v>
      </c>
      <c r="J4790">
        <v>169.0959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155.18510000000001</v>
      </c>
      <c r="G4791">
        <v>192.01070000000001</v>
      </c>
      <c r="H4791">
        <v>178.5575</v>
      </c>
      <c r="I4791">
        <v>197.41650000000001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111.7191</v>
      </c>
      <c r="G4792">
        <v>99.857100000000003</v>
      </c>
      <c r="H4792">
        <v>111.1639</v>
      </c>
      <c r="I4792">
        <v>100.937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140.74510000000001</v>
      </c>
      <c r="G4793">
        <v>165.1472</v>
      </c>
      <c r="H4793">
        <v>130.57759999999999</v>
      </c>
      <c r="I4793">
        <v>102.9933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42.077100000000002</v>
      </c>
      <c r="G4794">
        <v>44.835799999999999</v>
      </c>
      <c r="H4794">
        <v>42.139499999999998</v>
      </c>
      <c r="I4794">
        <v>41.453899999999997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175.63820000000001</v>
      </c>
      <c r="G4795">
        <v>203.47749999999999</v>
      </c>
      <c r="H4795">
        <v>196.3657</v>
      </c>
      <c r="I4795">
        <v>155.50360000000001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101.196</v>
      </c>
      <c r="G4796">
        <v>84.592100000000002</v>
      </c>
      <c r="H4796">
        <v>104.58410000000001</v>
      </c>
      <c r="I4796">
        <v>134.3751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147.81890000000001</v>
      </c>
      <c r="G4797">
        <v>130.92250000000001</v>
      </c>
      <c r="H4797">
        <v>115.56619999999999</v>
      </c>
      <c r="I4797">
        <v>145.3535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91.553399999999996</v>
      </c>
      <c r="G4798">
        <v>100.7389</v>
      </c>
      <c r="H4798">
        <v>67.667400000000001</v>
      </c>
      <c r="I4798">
        <v>85.223399999999998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114.6768</v>
      </c>
      <c r="G4799">
        <v>98.354100000000003</v>
      </c>
      <c r="H4799">
        <v>107.4353</v>
      </c>
      <c r="I4799">
        <v>100.0988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297.54160000000002</v>
      </c>
      <c r="G4800">
        <v>282.84809999999999</v>
      </c>
      <c r="H4800">
        <v>251.0831</v>
      </c>
      <c r="I4800">
        <v>301.3218</v>
      </c>
      <c r="J4800">
        <v>194.3715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224.9931</v>
      </c>
      <c r="G4801">
        <v>299.66550000000001</v>
      </c>
      <c r="H4801">
        <v>338.67320000000001</v>
      </c>
      <c r="I4801">
        <v>312.42099999999999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62.096899999999998</v>
      </c>
      <c r="G4802">
        <v>68.542400000000001</v>
      </c>
      <c r="H4802">
        <v>64.780799999999999</v>
      </c>
      <c r="I4802">
        <v>68.226399999999998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</v>
      </c>
      <c r="G4803">
        <v>0</v>
      </c>
      <c r="H4803">
        <v>0</v>
      </c>
      <c r="I4803">
        <v>0</v>
      </c>
      <c r="J4803">
        <v>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138.90170000000001</v>
      </c>
      <c r="G4804">
        <v>169.4117</v>
      </c>
      <c r="H4804">
        <v>202.8381</v>
      </c>
      <c r="I4804">
        <v>252.36199999999999</v>
      </c>
      <c r="J4804">
        <v>204.93989999999999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87.018000000000001</v>
      </c>
      <c r="G4805">
        <v>114.7873</v>
      </c>
      <c r="H4805">
        <v>138.01439999999999</v>
      </c>
      <c r="I4805">
        <v>102.4187</v>
      </c>
      <c r="J4805">
        <v>67.076300000000003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</v>
      </c>
      <c r="G4806">
        <v>0</v>
      </c>
      <c r="H4806">
        <v>0</v>
      </c>
      <c r="I4806">
        <v>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102.392</v>
      </c>
      <c r="G4807">
        <v>89.775099999999995</v>
      </c>
      <c r="H4807">
        <v>128.20259999999999</v>
      </c>
      <c r="I4807">
        <v>126.41670000000001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107.42489999999999</v>
      </c>
      <c r="G4808">
        <v>113.6247</v>
      </c>
      <c r="H4808">
        <v>151.9255</v>
      </c>
      <c r="I4808">
        <v>157.64590000000001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242.4504</v>
      </c>
      <c r="G4809">
        <v>112.52160000000001</v>
      </c>
      <c r="H4809">
        <v>87.772199999999998</v>
      </c>
      <c r="I4809">
        <v>93.304000000000002</v>
      </c>
      <c r="J4809">
        <v>120.8617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130.8443</v>
      </c>
      <c r="G4810">
        <v>126.8417</v>
      </c>
      <c r="H4810">
        <v>111.7432</v>
      </c>
      <c r="I4810">
        <v>128.31190000000001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60.732500000000002</v>
      </c>
      <c r="G4811">
        <v>49.311599999999999</v>
      </c>
      <c r="H4811">
        <v>58.752200000000002</v>
      </c>
      <c r="I4811">
        <v>52.236400000000003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250.57400000000001</v>
      </c>
      <c r="G4812">
        <v>286.41000000000003</v>
      </c>
      <c r="H4812">
        <v>277.61070000000001</v>
      </c>
      <c r="I4812">
        <v>179.58670000000001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63.1312</v>
      </c>
      <c r="G4813">
        <v>48.358400000000003</v>
      </c>
      <c r="H4813">
        <v>42.434699999999999</v>
      </c>
      <c r="I4813">
        <v>51.234900000000003</v>
      </c>
      <c r="J4813">
        <v>58.0488</v>
      </c>
      <c r="K4813">
        <v>55.305500000000002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55.520099999999999</v>
      </c>
      <c r="G4814">
        <v>41.1081</v>
      </c>
      <c r="H4814">
        <v>49.650100000000002</v>
      </c>
      <c r="I4814">
        <v>57.669199999999996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21.573899999999998</v>
      </c>
      <c r="G4815">
        <v>23.5029</v>
      </c>
      <c r="H4815">
        <v>21.916399999999999</v>
      </c>
      <c r="I4815">
        <v>23.446000000000002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13.3607</v>
      </c>
      <c r="G4816">
        <v>4.8775000000000004</v>
      </c>
      <c r="H4816">
        <v>4.1429999999999998</v>
      </c>
      <c r="I4816">
        <v>0.94179999999999997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63.896599999999999</v>
      </c>
      <c r="G4817">
        <v>59.660400000000003</v>
      </c>
      <c r="H4817">
        <v>66.456199999999995</v>
      </c>
      <c r="I4817">
        <v>61.678699999999999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63.3429</v>
      </c>
      <c r="G4818">
        <v>55.571199999999997</v>
      </c>
      <c r="H4818">
        <v>53.639400000000002</v>
      </c>
      <c r="I4818">
        <v>68.904399999999995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34.602800000000002</v>
      </c>
      <c r="G4819">
        <v>28.5121</v>
      </c>
      <c r="H4819">
        <v>27.7075</v>
      </c>
      <c r="I4819">
        <v>25.547899999999998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109.5243</v>
      </c>
      <c r="G4820">
        <v>71.070499999999996</v>
      </c>
      <c r="H4820">
        <v>68.618499999999997</v>
      </c>
      <c r="I4820">
        <v>59.360300000000002</v>
      </c>
      <c r="J4820">
        <v>56.8598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102.01049999999999</v>
      </c>
      <c r="G4821">
        <v>121.8082</v>
      </c>
      <c r="H4821">
        <v>125.3411</v>
      </c>
      <c r="I4821">
        <v>119.85080000000001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57.394599999999997</v>
      </c>
      <c r="G4822">
        <v>62.092599999999997</v>
      </c>
      <c r="H4822">
        <v>62.3523</v>
      </c>
      <c r="I4822">
        <v>54.200899999999997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55.126399999999997</v>
      </c>
      <c r="G4823">
        <v>131.33580000000001</v>
      </c>
      <c r="H4823">
        <v>145.12379999999999</v>
      </c>
      <c r="I4823">
        <v>46.738700000000001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120.52930000000001</v>
      </c>
      <c r="G4824">
        <v>94.158199999999994</v>
      </c>
      <c r="H4824">
        <v>144.5625</v>
      </c>
      <c r="I4824">
        <v>147.3175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176.08349999999999</v>
      </c>
      <c r="G4825">
        <v>231.0103</v>
      </c>
      <c r="H4825">
        <v>223.57300000000001</v>
      </c>
      <c r="I4825">
        <v>240.59119999999999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29.3386</v>
      </c>
      <c r="G4826">
        <v>19.162500000000001</v>
      </c>
      <c r="H4826">
        <v>22.265699999999999</v>
      </c>
      <c r="I4826">
        <v>33.874200000000002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374.44799999999998</v>
      </c>
      <c r="G4827">
        <v>549.37819999999999</v>
      </c>
      <c r="H4827">
        <v>287.32380000000001</v>
      </c>
      <c r="I4827">
        <v>1391.8868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61.548699999999997</v>
      </c>
      <c r="G4828">
        <v>60.5336</v>
      </c>
      <c r="H4828">
        <v>37.145800000000001</v>
      </c>
      <c r="I4828">
        <v>32.456000000000003</v>
      </c>
      <c r="J4828">
        <v>36.192500000000003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162.4486</v>
      </c>
      <c r="G4829">
        <v>211.78829999999999</v>
      </c>
      <c r="H4829">
        <v>193.56659999999999</v>
      </c>
      <c r="I4829">
        <v>184.24520000000001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170.44550000000001</v>
      </c>
      <c r="G4830">
        <v>149.1891</v>
      </c>
      <c r="H4830">
        <v>146.9546</v>
      </c>
      <c r="I4830">
        <v>148.33189999999999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104.5526</v>
      </c>
      <c r="G4831">
        <v>117.0909</v>
      </c>
      <c r="H4831">
        <v>122.6965</v>
      </c>
      <c r="I4831">
        <v>101.95529999999999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83.746600000000001</v>
      </c>
      <c r="G4832">
        <v>96.171999999999997</v>
      </c>
      <c r="H4832">
        <v>101.09780000000001</v>
      </c>
      <c r="I4832">
        <v>108.4455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48.850299999999997</v>
      </c>
      <c r="G4833">
        <v>55.703099999999999</v>
      </c>
      <c r="H4833">
        <v>54.1372</v>
      </c>
      <c r="I4833">
        <v>55.786900000000003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87.850899999999996</v>
      </c>
      <c r="G4834">
        <v>77.214399999999998</v>
      </c>
      <c r="H4834">
        <v>75.334699999999998</v>
      </c>
      <c r="I4834">
        <v>71.730500000000006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102.57470000000001</v>
      </c>
      <c r="G4835">
        <v>101.27209999999999</v>
      </c>
      <c r="H4835">
        <v>88.904700000000005</v>
      </c>
      <c r="I4835">
        <v>85.289699999999996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46.96</v>
      </c>
      <c r="G4836">
        <v>68.879499999999993</v>
      </c>
      <c r="H4836">
        <v>78.611199999999997</v>
      </c>
      <c r="I4836">
        <v>91.368099999999998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88.439800000000005</v>
      </c>
      <c r="G4837">
        <v>104.337</v>
      </c>
      <c r="H4837">
        <v>77.318899999999999</v>
      </c>
      <c r="I4837">
        <v>54.0533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121.7184</v>
      </c>
      <c r="G4838">
        <v>118.3058</v>
      </c>
      <c r="H4838">
        <v>120.30459999999999</v>
      </c>
      <c r="I4838">
        <v>136.22999999999999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125.069</v>
      </c>
      <c r="G4839">
        <v>100.5029</v>
      </c>
      <c r="H4839">
        <v>120.8977</v>
      </c>
      <c r="I4839">
        <v>126.1015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69.721599999999995</v>
      </c>
      <c r="G4840">
        <v>59.601799999999997</v>
      </c>
      <c r="H4840">
        <v>43.817500000000003</v>
      </c>
      <c r="I4840">
        <v>50.155500000000004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139.86940000000001</v>
      </c>
      <c r="G4841">
        <v>107.3955</v>
      </c>
      <c r="H4841">
        <v>114.2538</v>
      </c>
      <c r="I4841">
        <v>111.1143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85.617800000000003</v>
      </c>
      <c r="G4842">
        <v>73.855900000000005</v>
      </c>
      <c r="H4842">
        <v>94.894499999999994</v>
      </c>
      <c r="I4842">
        <v>86.288399999999996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18.965699999999998</v>
      </c>
      <c r="G4843">
        <v>9.4796999999999993</v>
      </c>
      <c r="H4843">
        <v>6.9326999999999996</v>
      </c>
      <c r="I4843">
        <v>7.4873000000000003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24.044699999999999</v>
      </c>
      <c r="G4844">
        <v>27.2471</v>
      </c>
      <c r="H4844">
        <v>24.312100000000001</v>
      </c>
      <c r="I4844">
        <v>16.815100000000001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80.639799999999994</v>
      </c>
      <c r="G4845">
        <v>82.469200000000001</v>
      </c>
      <c r="H4845">
        <v>73.901200000000003</v>
      </c>
      <c r="I4845">
        <v>66.8309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228.12360000000001</v>
      </c>
      <c r="G4846">
        <v>270.55840000000001</v>
      </c>
      <c r="H4846">
        <v>336.69260000000003</v>
      </c>
      <c r="I4846">
        <v>409.5129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100.9892</v>
      </c>
      <c r="G4847">
        <v>100.7544</v>
      </c>
      <c r="H4847">
        <v>89.671499999999995</v>
      </c>
      <c r="I4847">
        <v>82.332899999999995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1.7282</v>
      </c>
      <c r="G4848">
        <v>1.5728</v>
      </c>
      <c r="H4848">
        <v>1.2624</v>
      </c>
      <c r="I4848">
        <v>1.6565000000000001</v>
      </c>
      <c r="J4848">
        <v>2.4933999999999998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73.544300000000007</v>
      </c>
      <c r="G4849">
        <v>87.230500000000006</v>
      </c>
      <c r="H4849">
        <v>114.7248</v>
      </c>
      <c r="I4849">
        <v>116.8124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53.910499999999999</v>
      </c>
      <c r="G4850">
        <v>62.4086</v>
      </c>
      <c r="H4850">
        <v>53.327300000000001</v>
      </c>
      <c r="I4850">
        <v>44.224800000000002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61.287999999999997</v>
      </c>
      <c r="G4851">
        <v>61.983800000000002</v>
      </c>
      <c r="H4851">
        <v>62.4255</v>
      </c>
      <c r="I4851">
        <v>61.811399999999999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53.057400000000001</v>
      </c>
      <c r="G4852">
        <v>60.014400000000002</v>
      </c>
      <c r="H4852">
        <v>55.5974</v>
      </c>
      <c r="I4852">
        <v>54.449100000000001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109.0038</v>
      </c>
      <c r="G4853">
        <v>111.70529999999999</v>
      </c>
      <c r="H4853">
        <v>133.43530000000001</v>
      </c>
      <c r="I4853">
        <v>179.20769999999999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596.05650000000003</v>
      </c>
      <c r="G4854">
        <v>488.93579999999997</v>
      </c>
      <c r="H4854">
        <v>581.47929999999997</v>
      </c>
      <c r="I4854">
        <v>729.49599999999998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144.5489</v>
      </c>
      <c r="G4855">
        <v>134.35890000000001</v>
      </c>
      <c r="H4855">
        <v>123.27589999999999</v>
      </c>
      <c r="I4855">
        <v>128.79650000000001</v>
      </c>
      <c r="J4855">
        <v>156.78399999999999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33.353299999999997</v>
      </c>
      <c r="G4856">
        <v>46.526200000000003</v>
      </c>
      <c r="H4856">
        <v>35.166800000000002</v>
      </c>
      <c r="I4856">
        <v>27.837900000000001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68.486599999999996</v>
      </c>
      <c r="G4857">
        <v>76.099800000000002</v>
      </c>
      <c r="H4857">
        <v>80.275599999999997</v>
      </c>
      <c r="I4857">
        <v>87.923000000000002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18.798500000000001</v>
      </c>
      <c r="G4858">
        <v>34.325099999999999</v>
      </c>
      <c r="H4858">
        <v>35.58</v>
      </c>
      <c r="I4858">
        <v>23.972200000000001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59.361499999999999</v>
      </c>
      <c r="G4859">
        <v>48.956299999999999</v>
      </c>
      <c r="H4859">
        <v>59.099800000000002</v>
      </c>
      <c r="I4859">
        <v>69.052300000000002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124.36190000000001</v>
      </c>
      <c r="G4860">
        <v>100.7513</v>
      </c>
      <c r="H4860">
        <v>100.3706</v>
      </c>
      <c r="I4860">
        <v>95.597099999999998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212.53120000000001</v>
      </c>
      <c r="G4861">
        <v>164.29839999999999</v>
      </c>
      <c r="H4861">
        <v>214.31710000000001</v>
      </c>
      <c r="I4861">
        <v>172.5215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188.66489999999999</v>
      </c>
      <c r="G4862">
        <v>172.74789999999999</v>
      </c>
      <c r="H4862">
        <v>191.7764</v>
      </c>
      <c r="I4862">
        <v>173.4718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50.187100000000001</v>
      </c>
      <c r="G4863">
        <v>53.6783</v>
      </c>
      <c r="H4863">
        <v>49.407400000000003</v>
      </c>
      <c r="I4863">
        <v>39.341000000000001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8.0852000000000004</v>
      </c>
      <c r="G4864">
        <v>8.4625000000000004</v>
      </c>
      <c r="H4864">
        <v>10.174799999999999</v>
      </c>
      <c r="I4864">
        <v>7.3064999999999998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127.163</v>
      </c>
      <c r="G4865">
        <v>131.87889999999999</v>
      </c>
      <c r="H4865">
        <v>136.16999999999999</v>
      </c>
      <c r="I4865">
        <v>118.93899999999999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109.199</v>
      </c>
      <c r="G4866">
        <v>140.10050000000001</v>
      </c>
      <c r="H4866">
        <v>144.17910000000001</v>
      </c>
      <c r="I4866">
        <v>113.473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38.887999999999998</v>
      </c>
      <c r="G4867">
        <v>15.5954</v>
      </c>
      <c r="H4867">
        <v>12.6188</v>
      </c>
      <c r="I4867">
        <v>12.258100000000001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59.4223</v>
      </c>
      <c r="G4868">
        <v>83.285499999999999</v>
      </c>
      <c r="H4868">
        <v>77.642700000000005</v>
      </c>
      <c r="I4868">
        <v>65.292400000000001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32.478400000000001</v>
      </c>
      <c r="G4869">
        <v>128.11099999999999</v>
      </c>
      <c r="H4869">
        <v>250.2808</v>
      </c>
      <c r="I4869">
        <v>241.78909999999999</v>
      </c>
      <c r="J4869">
        <v>301.12869999999998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38.450899999999997</v>
      </c>
      <c r="G4870">
        <v>35.5105</v>
      </c>
      <c r="H4870">
        <v>40.725200000000001</v>
      </c>
      <c r="I4870">
        <v>32.281300000000002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62.563699999999997</v>
      </c>
      <c r="G4871">
        <v>71.959500000000006</v>
      </c>
      <c r="H4871">
        <v>75.923900000000003</v>
      </c>
      <c r="I4871">
        <v>82.522900000000007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145.3845</v>
      </c>
      <c r="G4872">
        <v>164.4417</v>
      </c>
      <c r="H4872">
        <v>161.8074</v>
      </c>
      <c r="I4872">
        <v>138.696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</v>
      </c>
      <c r="G4873">
        <v>0</v>
      </c>
      <c r="H4873">
        <v>0</v>
      </c>
      <c r="I4873">
        <v>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44.930799999999998</v>
      </c>
      <c r="G4874">
        <v>54.383600000000001</v>
      </c>
      <c r="H4874">
        <v>60.866700000000002</v>
      </c>
      <c r="I4874">
        <v>62.666600000000003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92.814700000000002</v>
      </c>
      <c r="G4875">
        <v>87.470799999999997</v>
      </c>
      <c r="H4875">
        <v>67.963999999999999</v>
      </c>
      <c r="I4875">
        <v>63.596600000000002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66.409800000000004</v>
      </c>
      <c r="G4876">
        <v>51.9328</v>
      </c>
      <c r="H4876">
        <v>67.194100000000006</v>
      </c>
      <c r="I4876">
        <v>54.0214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3.1015000000000001</v>
      </c>
      <c r="G4877">
        <v>5.1696</v>
      </c>
      <c r="H4877">
        <v>3.6347999999999998</v>
      </c>
      <c r="I4877">
        <v>1.9171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49.488700000000001</v>
      </c>
      <c r="G4878">
        <v>43.593400000000003</v>
      </c>
      <c r="H4878">
        <v>41.119900000000001</v>
      </c>
      <c r="I4878">
        <v>60.782800000000002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179.93809999999999</v>
      </c>
      <c r="G4879">
        <v>181.15960000000001</v>
      </c>
      <c r="H4879">
        <v>241.27369999999999</v>
      </c>
      <c r="I4879">
        <v>247.09569999999999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51.891199999999998</v>
      </c>
      <c r="G4880">
        <v>51.358899999999998</v>
      </c>
      <c r="H4880">
        <v>89.212400000000002</v>
      </c>
      <c r="I4880">
        <v>75.039299999999997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10.0291</v>
      </c>
      <c r="G4881">
        <v>9.5504999999999995</v>
      </c>
      <c r="H4881">
        <v>8.3249999999999993</v>
      </c>
      <c r="I4881">
        <v>10.606199999999999</v>
      </c>
      <c r="J4881">
        <v>11.1617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189.5206</v>
      </c>
      <c r="G4882">
        <v>134.83000000000001</v>
      </c>
      <c r="H4882">
        <v>81.683800000000005</v>
      </c>
      <c r="I4882">
        <v>84.696600000000004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49.412300000000002</v>
      </c>
      <c r="G4883">
        <v>57.8307</v>
      </c>
      <c r="H4883">
        <v>58.899700000000003</v>
      </c>
      <c r="I4883">
        <v>41.2727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88.031800000000004</v>
      </c>
      <c r="G4884">
        <v>97.955500000000001</v>
      </c>
      <c r="H4884">
        <v>86.8142</v>
      </c>
      <c r="I4884">
        <v>75.600200000000001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58.533000000000001</v>
      </c>
      <c r="G4885">
        <v>59.439799999999998</v>
      </c>
      <c r="H4885">
        <v>70.366500000000002</v>
      </c>
      <c r="I4885">
        <v>70.180099999999996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80.227999999999994</v>
      </c>
      <c r="G4886">
        <v>53.033299999999997</v>
      </c>
      <c r="H4886">
        <v>106.26439999999999</v>
      </c>
      <c r="I4886">
        <v>94.965699999999998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55.934199999999997</v>
      </c>
      <c r="G4887">
        <v>54.516100000000002</v>
      </c>
      <c r="H4887">
        <v>58.153799999999997</v>
      </c>
      <c r="I4887">
        <v>56.776000000000003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42.2622</v>
      </c>
      <c r="G4888">
        <v>40.876800000000003</v>
      </c>
      <c r="H4888">
        <v>34.0383</v>
      </c>
      <c r="I4888">
        <v>41.342300000000002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21.723199999999999</v>
      </c>
      <c r="G4889">
        <v>54.907899999999998</v>
      </c>
      <c r="H4889">
        <v>82.654899999999998</v>
      </c>
      <c r="I4889">
        <v>111.0645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48.885599999999997</v>
      </c>
      <c r="G4890">
        <v>51.011499999999998</v>
      </c>
      <c r="H4890">
        <v>71.168099999999995</v>
      </c>
      <c r="I4890">
        <v>50.3917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137.27160000000001</v>
      </c>
      <c r="G4891">
        <v>128.89879999999999</v>
      </c>
      <c r="H4891">
        <v>124.46040000000001</v>
      </c>
      <c r="I4891">
        <v>150.47030000000001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180.26499999999999</v>
      </c>
      <c r="G4892">
        <v>171.19499999999999</v>
      </c>
      <c r="H4892">
        <v>178.43170000000001</v>
      </c>
      <c r="I4892">
        <v>204.78890000000001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68.749099999999999</v>
      </c>
      <c r="G4893">
        <v>63.927199999999999</v>
      </c>
      <c r="H4893">
        <v>57.885100000000001</v>
      </c>
      <c r="I4893">
        <v>61.258400000000002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99.714600000000004</v>
      </c>
      <c r="G4894">
        <v>87.845699999999994</v>
      </c>
      <c r="H4894">
        <v>77.130899999999997</v>
      </c>
      <c r="I4894">
        <v>74.711200000000005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54.325200000000002</v>
      </c>
      <c r="G4895">
        <v>51.003700000000002</v>
      </c>
      <c r="H4895">
        <v>55.361499999999999</v>
      </c>
      <c r="I4895">
        <v>57.274299999999997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36.775599999999997</v>
      </c>
      <c r="G4896">
        <v>36.445799999999998</v>
      </c>
      <c r="H4896">
        <v>35.792200000000001</v>
      </c>
      <c r="I4896">
        <v>27.919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57.845500000000001</v>
      </c>
      <c r="G4897">
        <v>60.371000000000002</v>
      </c>
      <c r="H4897">
        <v>63.0989</v>
      </c>
      <c r="I4897">
        <v>62.550400000000003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260.67570000000001</v>
      </c>
      <c r="G4898">
        <v>286.79050000000001</v>
      </c>
      <c r="H4898">
        <v>312.39</v>
      </c>
      <c r="I4898">
        <v>301.42189999999999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202.6172</v>
      </c>
      <c r="G4899">
        <v>225.55070000000001</v>
      </c>
      <c r="H4899">
        <v>211.62860000000001</v>
      </c>
      <c r="I4899">
        <v>241.15280000000001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17.8047</v>
      </c>
      <c r="G4900">
        <v>24.619700000000002</v>
      </c>
      <c r="H4900">
        <v>34.145000000000003</v>
      </c>
      <c r="I4900">
        <v>40.665700000000001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36.619900000000001</v>
      </c>
      <c r="G4901">
        <v>52.062399999999997</v>
      </c>
      <c r="H4901">
        <v>59.202199999999998</v>
      </c>
      <c r="I4901">
        <v>57.4285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173.19040000000001</v>
      </c>
      <c r="G4902">
        <v>171.91679999999999</v>
      </c>
      <c r="H4902">
        <v>192.94460000000001</v>
      </c>
      <c r="I4902">
        <v>221.4376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40.960700000000003</v>
      </c>
      <c r="G4903">
        <v>57.767600000000002</v>
      </c>
      <c r="H4903">
        <v>89.511899999999997</v>
      </c>
      <c r="I4903">
        <v>106.9661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85.686499999999995</v>
      </c>
      <c r="G4904">
        <v>130.1593</v>
      </c>
      <c r="H4904">
        <v>134.1003</v>
      </c>
      <c r="I4904">
        <v>104.24769999999999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273.25150000000002</v>
      </c>
      <c r="G4905">
        <v>295.05529999999999</v>
      </c>
      <c r="H4905">
        <v>265.13720000000001</v>
      </c>
      <c r="I4905">
        <v>276.93869999999998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132.1454</v>
      </c>
      <c r="G4906">
        <v>147.7842</v>
      </c>
      <c r="H4906">
        <v>163.76230000000001</v>
      </c>
      <c r="I4906">
        <v>181.35939999999999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209.7492</v>
      </c>
      <c r="G4907">
        <v>174.2235</v>
      </c>
      <c r="H4907">
        <v>226.65790000000001</v>
      </c>
      <c r="I4907">
        <v>191.95949999999999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74.550700000000006</v>
      </c>
      <c r="G4908">
        <v>77.921599999999998</v>
      </c>
      <c r="H4908">
        <v>81.705500000000001</v>
      </c>
      <c r="I4908">
        <v>90.743899999999996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25.759399999999999</v>
      </c>
      <c r="G4909">
        <v>22.635999999999999</v>
      </c>
      <c r="H4909">
        <v>20.326499999999999</v>
      </c>
      <c r="I4909">
        <v>17.653400000000001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0.14149999999999999</v>
      </c>
      <c r="G4910">
        <v>0.1434</v>
      </c>
      <c r="H4910">
        <v>0.37669999999999998</v>
      </c>
      <c r="I4910">
        <v>0.71260000000000001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72.795000000000002</v>
      </c>
      <c r="G4911">
        <v>74.005700000000004</v>
      </c>
      <c r="H4911">
        <v>53.842700000000001</v>
      </c>
      <c r="I4911">
        <v>49.518099999999997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71.0535</v>
      </c>
      <c r="G4912">
        <v>70.139099999999999</v>
      </c>
      <c r="H4912">
        <v>71.818799999999996</v>
      </c>
      <c r="I4912">
        <v>84.081500000000005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96.105199999999996</v>
      </c>
      <c r="G4913">
        <v>121.7086</v>
      </c>
      <c r="H4913">
        <v>149.9187</v>
      </c>
      <c r="I4913">
        <v>129.42830000000001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41.892400000000002</v>
      </c>
      <c r="G4914">
        <v>35.468899999999998</v>
      </c>
      <c r="H4914">
        <v>66.099000000000004</v>
      </c>
      <c r="I4914">
        <v>118.7593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392.404</v>
      </c>
      <c r="G4915">
        <v>431.43270000000001</v>
      </c>
      <c r="H4915">
        <v>385.86790000000002</v>
      </c>
      <c r="I4915">
        <v>298.33240000000001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63.74</v>
      </c>
      <c r="G4916">
        <v>40.673200000000001</v>
      </c>
      <c r="H4916">
        <v>48.6145</v>
      </c>
      <c r="I4916">
        <v>38.680199999999999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113.4679</v>
      </c>
      <c r="G4917">
        <v>79.601200000000006</v>
      </c>
      <c r="H4917">
        <v>74.765299999999996</v>
      </c>
      <c r="I4917">
        <v>99.234200000000001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85.376599999999996</v>
      </c>
      <c r="G4918">
        <v>86.618600000000001</v>
      </c>
      <c r="H4918">
        <v>64.657600000000002</v>
      </c>
      <c r="I4918">
        <v>69.442700000000002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30.992999999999999</v>
      </c>
      <c r="G4919">
        <v>38.415300000000002</v>
      </c>
      <c r="H4919">
        <v>28.291699999999999</v>
      </c>
      <c r="I4919">
        <v>23.7728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271.95190000000002</v>
      </c>
      <c r="G4920">
        <v>233.95150000000001</v>
      </c>
      <c r="H4920">
        <v>264.71719999999999</v>
      </c>
      <c r="I4920">
        <v>232.70009999999999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64.135499999999993</v>
      </c>
      <c r="G4921">
        <v>59.0901</v>
      </c>
      <c r="H4921">
        <v>69.984399999999994</v>
      </c>
      <c r="I4921">
        <v>56.689500000000002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59.225499999999997</v>
      </c>
      <c r="G4922">
        <v>68.350800000000007</v>
      </c>
      <c r="H4922">
        <v>56.246600000000001</v>
      </c>
      <c r="I4922">
        <v>65.002099999999999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105.0134</v>
      </c>
      <c r="G4923">
        <v>77.213899999999995</v>
      </c>
      <c r="H4923">
        <v>68.198999999999998</v>
      </c>
      <c r="I4923">
        <v>90.719300000000004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72.335800000000006</v>
      </c>
      <c r="G4924">
        <v>68.921700000000001</v>
      </c>
      <c r="H4924">
        <v>53.368600000000001</v>
      </c>
      <c r="I4924">
        <v>35.068600000000004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100.95610000000001</v>
      </c>
      <c r="G4925">
        <v>94.700400000000002</v>
      </c>
      <c r="H4925">
        <v>72.601299999999995</v>
      </c>
      <c r="I4925">
        <v>64.072100000000006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105.2153</v>
      </c>
      <c r="G4926">
        <v>108.0227</v>
      </c>
      <c r="H4926">
        <v>125.6935</v>
      </c>
      <c r="I4926">
        <v>132.60499999999999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92.367900000000006</v>
      </c>
      <c r="G4927">
        <v>113.97369999999999</v>
      </c>
      <c r="H4927">
        <v>151.02199999999999</v>
      </c>
      <c r="I4927">
        <v>108.35850000000001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340.8603</v>
      </c>
      <c r="G4928">
        <v>337.8913</v>
      </c>
      <c r="H4928">
        <v>367.3306</v>
      </c>
      <c r="I4928">
        <v>385.85509999999999</v>
      </c>
      <c r="J4928">
        <v>472.52330000000001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139.41990000000001</v>
      </c>
      <c r="G4929">
        <v>132.59719999999999</v>
      </c>
      <c r="H4929">
        <v>107.5068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140.33519999999999</v>
      </c>
      <c r="G4930">
        <v>120.47790000000001</v>
      </c>
      <c r="H4930">
        <v>135.52699999999999</v>
      </c>
      <c r="I4930">
        <v>142.30439999999999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33.406500000000001</v>
      </c>
      <c r="G4931">
        <v>45.427399999999999</v>
      </c>
      <c r="H4931">
        <v>45.770499999999998</v>
      </c>
      <c r="I4931">
        <v>27.710799999999999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124.48739999999999</v>
      </c>
      <c r="G4932">
        <v>70.525899999999993</v>
      </c>
      <c r="H4932">
        <v>150.0368</v>
      </c>
      <c r="I4932">
        <v>195.82300000000001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112.94629999999999</v>
      </c>
      <c r="G4933">
        <v>125.8297</v>
      </c>
      <c r="H4933">
        <v>95.994</v>
      </c>
      <c r="I4933">
        <v>112.7244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42.430199999999999</v>
      </c>
      <c r="G4934">
        <v>51.838099999999997</v>
      </c>
      <c r="H4934">
        <v>62.224899999999998</v>
      </c>
      <c r="I4934">
        <v>69.072900000000004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242.31800000000001</v>
      </c>
      <c r="G4935">
        <v>121.562</v>
      </c>
      <c r="H4935">
        <v>33.966200000000001</v>
      </c>
      <c r="I4935">
        <v>95.683400000000006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3.7248000000000001</v>
      </c>
      <c r="G4936">
        <v>3.3841999999999999</v>
      </c>
      <c r="H4936">
        <v>6.4231999999999996</v>
      </c>
      <c r="I4936">
        <v>7.4059999999999997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63.726500000000001</v>
      </c>
      <c r="G4937">
        <v>45.733699999999999</v>
      </c>
      <c r="H4937">
        <v>34.560499999999998</v>
      </c>
      <c r="I4937">
        <v>24.565799999999999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32.528500000000001</v>
      </c>
      <c r="G4938">
        <v>40.904600000000002</v>
      </c>
      <c r="H4938">
        <v>40.407499999999999</v>
      </c>
      <c r="I4938">
        <v>34.176299999999998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159.58779999999999</v>
      </c>
      <c r="G4939">
        <v>196.21379999999999</v>
      </c>
      <c r="H4939">
        <v>220.06100000000001</v>
      </c>
      <c r="I4939">
        <v>206.47540000000001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179.51509999999999</v>
      </c>
      <c r="G4940">
        <v>208.12780000000001</v>
      </c>
      <c r="H4940">
        <v>158.66550000000001</v>
      </c>
      <c r="I4940">
        <v>167.94059999999999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27.236999999999998</v>
      </c>
      <c r="G4941">
        <v>41.2256</v>
      </c>
      <c r="H4941">
        <v>37.410200000000003</v>
      </c>
      <c r="I4941">
        <v>43.793900000000001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67.715400000000002</v>
      </c>
      <c r="G4942">
        <v>61.9069</v>
      </c>
      <c r="H4942">
        <v>79.237399999999994</v>
      </c>
      <c r="I4942">
        <v>70.902699999999996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66.428100000000001</v>
      </c>
      <c r="G4943">
        <v>75.706199999999995</v>
      </c>
      <c r="H4943">
        <v>75.304299999999998</v>
      </c>
      <c r="I4943">
        <v>72.147000000000006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119.667</v>
      </c>
      <c r="G4944">
        <v>161.56530000000001</v>
      </c>
      <c r="H4944">
        <v>193.24019999999999</v>
      </c>
      <c r="I4944">
        <v>187.45349999999999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81.390900000000002</v>
      </c>
      <c r="G4945">
        <v>72.598600000000005</v>
      </c>
      <c r="H4945">
        <v>59.427300000000002</v>
      </c>
      <c r="I4945">
        <v>59.9465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90.138999999999996</v>
      </c>
      <c r="G4946">
        <v>87.547799999999995</v>
      </c>
      <c r="H4946">
        <v>119.9974</v>
      </c>
      <c r="I4946">
        <v>162.6601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19.079899999999999</v>
      </c>
      <c r="G4947">
        <v>23.877400000000002</v>
      </c>
      <c r="H4947">
        <v>28.723800000000001</v>
      </c>
      <c r="I4947">
        <v>35.5212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64.334400000000002</v>
      </c>
      <c r="G4948">
        <v>88.933999999999997</v>
      </c>
      <c r="H4948">
        <v>112.5147</v>
      </c>
      <c r="I4948">
        <v>114.5789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265.51929999999999</v>
      </c>
      <c r="G4949">
        <v>277.05770000000001</v>
      </c>
      <c r="H4949">
        <v>116.5504</v>
      </c>
      <c r="I4949">
        <v>145.3064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61.7881</v>
      </c>
      <c r="G4950">
        <v>34.178800000000003</v>
      </c>
      <c r="H4950">
        <v>40.271700000000003</v>
      </c>
      <c r="I4950">
        <v>52.091200000000001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</v>
      </c>
      <c r="G4951">
        <v>0</v>
      </c>
      <c r="H4951">
        <v>0</v>
      </c>
      <c r="I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74.374099999999999</v>
      </c>
      <c r="G4952">
        <v>93.6404</v>
      </c>
      <c r="H4952">
        <v>107.3503</v>
      </c>
      <c r="I4952">
        <v>101.9464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3.8734000000000002</v>
      </c>
      <c r="G4953">
        <v>45.353200000000001</v>
      </c>
      <c r="H4953">
        <v>143.28450000000001</v>
      </c>
      <c r="I4953">
        <v>218.4623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97.384200000000007</v>
      </c>
      <c r="G4954">
        <v>108.2298</v>
      </c>
      <c r="H4954">
        <v>115.8544</v>
      </c>
      <c r="I4954">
        <v>123.3899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64.924400000000006</v>
      </c>
      <c r="G4955">
        <v>56.261200000000002</v>
      </c>
      <c r="H4955">
        <v>58.524500000000003</v>
      </c>
      <c r="I4955">
        <v>63.561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94.951300000000003</v>
      </c>
      <c r="G4956">
        <v>98.176900000000003</v>
      </c>
      <c r="H4956">
        <v>128.5651</v>
      </c>
      <c r="I4956">
        <v>125.7872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114.52030000000001</v>
      </c>
      <c r="G4957">
        <v>246.6825</v>
      </c>
      <c r="H4957">
        <v>257.15800000000002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筛选器_大陆_20220502_031250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2022-05-01T19:13:22Z</dcterms:created>
  <dcterms:modified xsi:type="dcterms:W3CDTF">2022-05-01T19:13:22Z</dcterms:modified>
</cp:coreProperties>
</file>