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7C8B561-C122-4109-A2C7-DD6D1082006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1490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<sst xmlns="http://schemas.openxmlformats.org/spreadsheetml/2006/main" count="19512" uniqueCount="10264">
  <si>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</si>
  <si>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</si>
  <si>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</si>
  <si>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</si>
  <si>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应收账款周转天数 累积 2022-12-31 </t>
  </si>
  <si>
    <t xml:space="preserve">应收账款周转天数 累积 2021-12-31 </t>
  </si>
  <si>
    <t xml:space="preserve">应收账款周转天数 累积 2020-12-31 </t>
  </si>
  <si>
    <t xml:space="preserve">应收账款周转天数 累积 2019-12-31 </t>
  </si>
  <si>
    <t xml:space="preserve">应收账款周转天数 累积 2018-12-31 </t>
  </si>
  <si>
    <t xml:space="preserve">应收账款周转天数 累积 2017-12-31 </t>
  </si>
  <si>
    <t xml:space="preserve">应收账款周转天数 累积 2016-12-31 </t>
  </si>
  <si>
    <t xml:space="preserve">应收账款周转天数 累积 2015-12-31 </t>
  </si>
  <si>
    <t xml:space="preserve">应收账款周转天数 累积 2014-12-31 </t>
  </si>
  <si>
    <t xml:space="preserve">应收账款周转天数 累积 2013-12-31 </t>
  </si>
  <si>
    <t xml:space="preserve">应收账款周转天数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</si>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</sst>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82.683800000000005</v>
      </c>
      <c r="G3">
        <v>70.345500000000001</v>
      </c>
      <c r="H3">
        <v>48.0946</v>
      </c>
      <c r="I3">
        <v>46.220599999999997</v>
      </c>
      <c r="J3">
        <v>42.437199999999997</v>
      </c>
      <c r="K3">
        <v>39.8277</v>
      </c>
      <c r="L3">
        <v>40.018900000000002</v>
      </c>
      <c r="M3">
        <v>40.25</v>
      </c>
      <c r="N3">
        <v>42.208799999999997</v>
      </c>
      <c r="O3">
        <v>51.110599999999998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47.474499999999999</v>
      </c>
      <c r="L4">
        <v>62.864899999999999</v>
      </c>
      <c r="M4">
        <v>21.7834</v>
      </c>
      <c r="N4">
        <v>9.4616000000000007</v>
      </c>
      <c r="O4">
        <v>4.5250000000000004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96.570599999999999</v>
      </c>
      <c r="G5">
        <v>141.4589</v>
      </c>
      <c r="H5">
        <v>164.5675</v>
      </c>
      <c r="I5">
        <v>125.2625</v>
      </c>
      <c r="J5">
        <v>64.153000000000006</v>
      </c>
      <c r="K5">
        <v>56.020099999999999</v>
      </c>
      <c r="L5">
        <v>33.537599999999998</v>
      </c>
      <c r="M5">
        <v>16.303699999999999</v>
      </c>
      <c r="N5">
        <v>12.9168</v>
      </c>
      <c r="O5">
        <v>15.5509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40.610100000000003</v>
      </c>
      <c r="G6">
        <v>50.099299999999999</v>
      </c>
      <c r="H6">
        <v>21.499600000000001</v>
      </c>
      <c r="I6">
        <v>16.988600000000002</v>
      </c>
      <c r="J6">
        <v>28.8599</v>
      </c>
      <c r="K6">
        <v>21.899799999999999</v>
      </c>
      <c r="L6">
        <v>22.602599999999999</v>
      </c>
      <c r="M6">
        <v>23.817399999999999</v>
      </c>
      <c r="N6">
        <v>28.072500000000002</v>
      </c>
      <c r="O6">
        <v>29.684100000000001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86.517300000000006</v>
      </c>
      <c r="G7">
        <v>80.081299999999999</v>
      </c>
      <c r="H7">
        <v>80.186999999999998</v>
      </c>
      <c r="I7">
        <v>74.444199999999995</v>
      </c>
      <c r="J7">
        <v>84.148799999999994</v>
      </c>
      <c r="K7">
        <v>77.851699999999994</v>
      </c>
      <c r="L7">
        <v>55.959200000000003</v>
      </c>
      <c r="M7">
        <v>70.867699999999999</v>
      </c>
      <c r="N7">
        <v>106.9901</v>
      </c>
      <c r="O7">
        <v>101.44710000000001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134.78100000000001</v>
      </c>
      <c r="G8">
        <v>138.43979999999999</v>
      </c>
      <c r="H8">
        <v>48.950200000000002</v>
      </c>
      <c r="I8">
        <v>48.379300000000001</v>
      </c>
      <c r="J8">
        <v>49.520099999999999</v>
      </c>
      <c r="K8">
        <v>49.692700000000002</v>
      </c>
      <c r="L8">
        <v>50.219700000000003</v>
      </c>
      <c r="M8">
        <v>51.386600000000001</v>
      </c>
      <c r="N8">
        <v>54.8658</v>
      </c>
      <c r="O8">
        <v>68.692499999999995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11.703900000000001</v>
      </c>
      <c r="G9">
        <v>19.306799999999999</v>
      </c>
      <c r="H9">
        <v>17.614000000000001</v>
      </c>
      <c r="I9">
        <v>16.515000000000001</v>
      </c>
      <c r="J9">
        <v>15.5648</v>
      </c>
      <c r="K9">
        <v>17.043299999999999</v>
      </c>
      <c r="L9">
        <v>24.863299999999999</v>
      </c>
      <c r="M9">
        <v>17.966999999999999</v>
      </c>
      <c r="N9">
        <v>11.044</v>
      </c>
      <c r="O9">
        <v>10.098599999999999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60.254199999999997</v>
      </c>
      <c r="G10">
        <v>57.3506</v>
      </c>
      <c r="H10">
        <v>51.887799999999999</v>
      </c>
      <c r="I10">
        <v>49.269599999999997</v>
      </c>
      <c r="J10">
        <v>42.264499999999998</v>
      </c>
      <c r="K10">
        <v>44.853299999999997</v>
      </c>
      <c r="L10">
        <v>39.762099999999997</v>
      </c>
      <c r="M10">
        <v>41.4557</v>
      </c>
      <c r="N10">
        <v>40.011499999999998</v>
      </c>
      <c r="O10">
        <v>39.9818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31.341100000000001</v>
      </c>
      <c r="G14">
        <v>38.520200000000003</v>
      </c>
      <c r="H14">
        <v>44</v>
      </c>
      <c r="I14">
        <v>41.651899999999998</v>
      </c>
      <c r="J14">
        <v>46.931899999999999</v>
      </c>
      <c r="K14">
        <v>60.569800000000001</v>
      </c>
      <c r="L14">
        <v>55.930100000000003</v>
      </c>
      <c r="M14">
        <v>42.954700000000003</v>
      </c>
      <c r="N14">
        <v>37.947899999999997</v>
      </c>
      <c r="O14">
        <v>28.700099999999999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28.239699999999999</v>
      </c>
      <c r="G15">
        <v>33.350499999999997</v>
      </c>
      <c r="H15">
        <v>25.995200000000001</v>
      </c>
      <c r="I15">
        <v>24.5182</v>
      </c>
      <c r="J15">
        <v>24.690100000000001</v>
      </c>
      <c r="K15">
        <v>29.617999999999999</v>
      </c>
      <c r="L15">
        <v>27.8796</v>
      </c>
      <c r="M15">
        <v>26.543299999999999</v>
      </c>
      <c r="N15">
        <v>27.24</v>
      </c>
      <c r="O15">
        <v>29.6739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10.808199999999999</v>
      </c>
      <c r="G16">
        <v>13.0136</v>
      </c>
      <c r="H16">
        <v>14.552</v>
      </c>
      <c r="I16">
        <v>14.632099999999999</v>
      </c>
      <c r="J16">
        <v>14.005599999999999</v>
      </c>
      <c r="K16">
        <v>18.996600000000001</v>
      </c>
      <c r="L16">
        <v>21.1081</v>
      </c>
      <c r="M16">
        <v>20.480399999999999</v>
      </c>
      <c r="N16">
        <v>18.8049</v>
      </c>
      <c r="O16">
        <v>14.621499999999999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13.774800000000001</v>
      </c>
      <c r="G17">
        <v>18.049399999999999</v>
      </c>
      <c r="H17">
        <v>12.9727</v>
      </c>
      <c r="I17">
        <v>13.209099999999999</v>
      </c>
      <c r="J17">
        <v>10.504899999999999</v>
      </c>
      <c r="K17">
        <v>8.8865999999999996</v>
      </c>
      <c r="L17">
        <v>8.0161999999999995</v>
      </c>
      <c r="M17">
        <v>11.657500000000001</v>
      </c>
      <c r="N17">
        <v>11.480399999999999</v>
      </c>
      <c r="O17">
        <v>7.4047999999999998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137.0273</v>
      </c>
      <c r="G18">
        <v>128.51779999999999</v>
      </c>
      <c r="H18">
        <v>93.484300000000005</v>
      </c>
      <c r="I18">
        <v>66.890500000000003</v>
      </c>
      <c r="J18">
        <v>62.719900000000003</v>
      </c>
      <c r="K18">
        <v>57.665199999999999</v>
      </c>
      <c r="L18">
        <v>54.066699999999997</v>
      </c>
      <c r="M18">
        <v>49.572600000000001</v>
      </c>
      <c r="N18">
        <v>44.416499999999999</v>
      </c>
      <c r="O18">
        <v>46.473999999999997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0.55379999999999996</v>
      </c>
      <c r="G19">
        <v>0.51049999999999995</v>
      </c>
      <c r="H19">
        <v>0.65310000000000001</v>
      </c>
      <c r="I19">
        <v>0.99170000000000003</v>
      </c>
      <c r="J19">
        <v>3.5847000000000002</v>
      </c>
      <c r="K19">
        <v>7.2049000000000003</v>
      </c>
      <c r="L19">
        <v>7.5579000000000001</v>
      </c>
      <c r="M19">
        <v>2.9300999999999999</v>
      </c>
      <c r="N19">
        <v>11.411300000000001</v>
      </c>
      <c r="O19">
        <v>10.408899999999999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36.851599999999998</v>
      </c>
      <c r="G20">
        <v>41.507199999999997</v>
      </c>
      <c r="H20">
        <v>38.806800000000003</v>
      </c>
      <c r="I20">
        <v>35.483499999999999</v>
      </c>
      <c r="J20">
        <v>37.276499999999999</v>
      </c>
      <c r="K20">
        <v>47.355200000000004</v>
      </c>
      <c r="L20">
        <v>47.646700000000003</v>
      </c>
      <c r="M20">
        <v>40.172199999999997</v>
      </c>
      <c r="N20">
        <v>31.506799999999998</v>
      </c>
      <c r="O20">
        <v>37.247599999999998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29.1051</v>
      </c>
      <c r="G21">
        <v>32.018999999999998</v>
      </c>
      <c r="H21">
        <v>38.3795</v>
      </c>
      <c r="I21">
        <v>50.9636</v>
      </c>
      <c r="J21">
        <v>43.1751</v>
      </c>
      <c r="K21">
        <v>34.8675</v>
      </c>
      <c r="L21">
        <v>43.2271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14.5168</v>
      </c>
      <c r="G22">
        <v>17.492999999999999</v>
      </c>
      <c r="H22">
        <v>21.679200000000002</v>
      </c>
      <c r="I22">
        <v>24.226400000000002</v>
      </c>
      <c r="J22">
        <v>37.823</v>
      </c>
      <c r="K22">
        <v>40.819699999999997</v>
      </c>
      <c r="L22">
        <v>46.838099999999997</v>
      </c>
      <c r="M22">
        <v>45.332900000000002</v>
      </c>
      <c r="N22">
        <v>45.563600000000001</v>
      </c>
      <c r="O22">
        <v>35.871600000000001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33.026600000000002</v>
      </c>
      <c r="G23">
        <v>41.113</v>
      </c>
      <c r="H23">
        <v>38.735599999999998</v>
      </c>
      <c r="I23">
        <v>38.093499999999999</v>
      </c>
      <c r="J23">
        <v>34.7224</v>
      </c>
      <c r="K23">
        <v>39.723799999999997</v>
      </c>
      <c r="L23">
        <v>39.033000000000001</v>
      </c>
      <c r="M23">
        <v>39.070300000000003</v>
      </c>
      <c r="N23">
        <v>37.721899999999998</v>
      </c>
      <c r="O23">
        <v>34.914700000000003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4.6265000000000001</v>
      </c>
      <c r="G24">
        <v>7.7309999999999999</v>
      </c>
      <c r="H24">
        <v>6.7880000000000003</v>
      </c>
      <c r="I24">
        <v>7.8125999999999998</v>
      </c>
      <c r="J24">
        <v>9.0589999999999993</v>
      </c>
      <c r="K24">
        <v>9.92</v>
      </c>
      <c r="L24">
        <v>13.102399999999999</v>
      </c>
      <c r="M24">
        <v>10.146599999999999</v>
      </c>
      <c r="N24">
        <v>9.3652999999999995</v>
      </c>
      <c r="O24">
        <v>9.0526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9.6301000000000005</v>
      </c>
      <c r="G25">
        <v>11.164300000000001</v>
      </c>
      <c r="H25">
        <v>3.7290000000000001</v>
      </c>
      <c r="I25">
        <v>3.3488000000000002</v>
      </c>
      <c r="J25">
        <v>8.0208999999999993</v>
      </c>
      <c r="K25">
        <v>8.7827000000000002</v>
      </c>
      <c r="L25">
        <v>8.5536999999999992</v>
      </c>
      <c r="M25">
        <v>8.173</v>
      </c>
      <c r="N25">
        <v>7.5170000000000003</v>
      </c>
      <c r="O25">
        <v>7.2206999999999999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69.832400000000007</v>
      </c>
      <c r="G27">
        <v>78.465299999999999</v>
      </c>
      <c r="H27">
        <v>99.737700000000004</v>
      </c>
      <c r="I27">
        <v>124.1425</v>
      </c>
      <c r="J27">
        <v>171.1507</v>
      </c>
      <c r="K27">
        <v>301.90249999999997</v>
      </c>
      <c r="L27">
        <v>314.38889999999998</v>
      </c>
      <c r="M27">
        <v>228.6935</v>
      </c>
      <c r="N27">
        <v>162.51599999999999</v>
      </c>
      <c r="O27">
        <v>101.00839999999999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495.68349999999998</v>
      </c>
      <c r="G28">
        <v>451.28800000000001</v>
      </c>
      <c r="H28">
        <v>317.7328</v>
      </c>
      <c r="I28">
        <v>182.35120000000001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71.802899999999994</v>
      </c>
      <c r="G29">
        <v>110.2531</v>
      </c>
      <c r="H29">
        <v>76.291399999999996</v>
      </c>
      <c r="I29">
        <v>58.233600000000003</v>
      </c>
      <c r="J29">
        <v>56.845300000000002</v>
      </c>
      <c r="K29">
        <v>54.214100000000002</v>
      </c>
      <c r="L29">
        <v>78.206900000000005</v>
      </c>
      <c r="M29">
        <v>92.944400000000002</v>
      </c>
      <c r="N29">
        <v>72.706400000000002</v>
      </c>
      <c r="O29">
        <v>49.417700000000004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49.442599999999999</v>
      </c>
      <c r="G30">
        <v>71.099900000000005</v>
      </c>
      <c r="H30">
        <v>57.419499999999999</v>
      </c>
      <c r="I30">
        <v>47.845100000000002</v>
      </c>
      <c r="J30">
        <v>31.303699999999999</v>
      </c>
      <c r="K30">
        <v>18.275099999999998</v>
      </c>
      <c r="L30">
        <v>15.12</v>
      </c>
      <c r="M30">
        <v>12.523899999999999</v>
      </c>
      <c r="N30">
        <v>5.3619000000000003</v>
      </c>
      <c r="O30">
        <v>0.28110000000000002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68596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62.967100000000002</v>
      </c>
      <c r="G32">
        <v>61.7059</v>
      </c>
      <c r="H32">
        <v>53.410899999999998</v>
      </c>
      <c r="I32">
        <v>45.638599999999997</v>
      </c>
      <c r="J32">
        <v>38.2136</v>
      </c>
      <c r="K32">
        <v>32.416699999999999</v>
      </c>
      <c r="L32">
        <v>28.0458</v>
      </c>
      <c r="M32">
        <v>18.4589</v>
      </c>
      <c r="N32">
        <v>8.5706000000000007</v>
      </c>
      <c r="O32">
        <v>4.1054000000000004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51.725000000000001</v>
      </c>
      <c r="G33">
        <v>41.916499999999999</v>
      </c>
      <c r="H33">
        <v>41.476100000000002</v>
      </c>
      <c r="I33">
        <v>51.573900000000002</v>
      </c>
      <c r="J33">
        <v>52.398699999999998</v>
      </c>
      <c r="K33">
        <v>74.701499999999996</v>
      </c>
      <c r="L33">
        <v>69.473699999999994</v>
      </c>
      <c r="M33">
        <v>38.561700000000002</v>
      </c>
      <c r="N33">
        <v>32.6755</v>
      </c>
      <c r="O33">
        <v>86.219800000000006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62.6693</v>
      </c>
      <c r="G34">
        <v>53.503300000000003</v>
      </c>
      <c r="H34">
        <v>40.3093</v>
      </c>
      <c r="I34">
        <v>41.676400000000001</v>
      </c>
      <c r="J34">
        <v>36.315300000000001</v>
      </c>
      <c r="K34">
        <v>20.331700000000001</v>
      </c>
      <c r="L34">
        <v>12.742599999999999</v>
      </c>
      <c r="M34">
        <v>12.2158</v>
      </c>
      <c r="N34">
        <v>11.6561</v>
      </c>
      <c r="O34">
        <v>9.0261999999999993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3.556</v>
      </c>
      <c r="G35">
        <v>3.1806999999999999</v>
      </c>
      <c r="H35">
        <v>2.9380999999999999</v>
      </c>
      <c r="I35">
        <v>3.5728</v>
      </c>
      <c r="J35">
        <v>4.2649999999999997</v>
      </c>
      <c r="K35">
        <v>5.5289000000000001</v>
      </c>
      <c r="L35">
        <v>9.4664999999999999</v>
      </c>
      <c r="M35">
        <v>9.3772000000000002</v>
      </c>
      <c r="N35">
        <v>8.2093000000000007</v>
      </c>
      <c r="O35">
        <v>7.6745999999999999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21.309100000000001</v>
      </c>
      <c r="G36">
        <v>23.648099999999999</v>
      </c>
      <c r="H36">
        <v>12.674899999999999</v>
      </c>
      <c r="I36">
        <v>11.453799999999999</v>
      </c>
      <c r="J36">
        <v>23.528199999999998</v>
      </c>
      <c r="K36">
        <v>22.467700000000001</v>
      </c>
      <c r="L36">
        <v>21.728200000000001</v>
      </c>
      <c r="M36">
        <v>19.925799999999999</v>
      </c>
      <c r="N36">
        <v>17.549299999999999</v>
      </c>
      <c r="O36">
        <v>18.781500000000001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17.494399999999999</v>
      </c>
      <c r="G37">
        <v>11.7347</v>
      </c>
      <c r="H37">
        <v>14.2407</v>
      </c>
      <c r="I37">
        <v>14.3771</v>
      </c>
      <c r="J37">
        <v>9.4632000000000005</v>
      </c>
      <c r="K37">
        <v>18.377300000000002</v>
      </c>
      <c r="L37">
        <v>21.3369</v>
      </c>
      <c r="M37">
        <v>15.866</v>
      </c>
      <c r="N37">
        <v>18.6675</v>
      </c>
      <c r="O37">
        <v>13.1945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90.840599999999995</v>
      </c>
      <c r="G38">
        <v>134.4915</v>
      </c>
      <c r="H38">
        <v>492.59399999999999</v>
      </c>
      <c r="I38">
        <v>58.625700000000002</v>
      </c>
      <c r="J38">
        <v>64.888400000000004</v>
      </c>
      <c r="K38">
        <v>24.162099999999999</v>
      </c>
      <c r="L38">
        <v>3.4821</v>
      </c>
      <c r="M38">
        <v>4.5171000000000001</v>
      </c>
      <c r="N38">
        <v>1.6431</v>
      </c>
      <c r="O38">
        <v>1.6898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169.12180000000001</v>
      </c>
      <c r="G39">
        <v>99.413499999999999</v>
      </c>
      <c r="H39">
        <v>18.556899999999999</v>
      </c>
      <c r="I39">
        <v>71.638199999999998</v>
      </c>
      <c r="J39">
        <v>75.810400000000001</v>
      </c>
      <c r="K39">
        <v>37.650799999999997</v>
      </c>
      <c r="L39">
        <v>31.894400000000001</v>
      </c>
      <c r="M39">
        <v>0.1993</v>
      </c>
      <c r="N39">
        <v>0.40939999999999999</v>
      </c>
      <c r="O39">
        <v>0.52349999999999997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5.3563999999999998</v>
      </c>
      <c r="G40">
        <v>13.6868</v>
      </c>
      <c r="H40">
        <v>11.074400000000001</v>
      </c>
      <c r="I40">
        <v>13.3352</v>
      </c>
      <c r="J40">
        <v>10.257999999999999</v>
      </c>
      <c r="K40">
        <v>9.8872999999999998</v>
      </c>
      <c r="L40">
        <v>10.239000000000001</v>
      </c>
      <c r="M40">
        <v>9.6518999999999995</v>
      </c>
      <c r="N40">
        <v>12.8996</v>
      </c>
      <c r="O40">
        <v>10.0886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55.412500000000001</v>
      </c>
      <c r="G41">
        <v>65.821100000000001</v>
      </c>
      <c r="H41">
        <v>99.7423</v>
      </c>
      <c r="I41">
        <v>109.5624</v>
      </c>
      <c r="J41">
        <v>94.031099999999995</v>
      </c>
      <c r="K41">
        <v>78.471500000000006</v>
      </c>
      <c r="L41">
        <v>86.938500000000005</v>
      </c>
      <c r="M41">
        <v>102.7261</v>
      </c>
      <c r="N41">
        <v>102.28959999999999</v>
      </c>
      <c r="O41">
        <v>111.1695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110.8081</v>
      </c>
      <c r="G42">
        <v>101.7377</v>
      </c>
      <c r="H42">
        <v>104.7989</v>
      </c>
      <c r="I42">
        <v>98.816500000000005</v>
      </c>
      <c r="J42">
        <v>84.225899999999996</v>
      </c>
      <c r="K42">
        <v>77.926699999999997</v>
      </c>
      <c r="L42">
        <v>76.2624</v>
      </c>
      <c r="M42">
        <v>76.370900000000006</v>
      </c>
      <c r="N42">
        <v>69.835999999999999</v>
      </c>
      <c r="O42">
        <v>67.296400000000006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10.477499999999999</v>
      </c>
      <c r="G43">
        <v>8.9962</v>
      </c>
      <c r="H43">
        <v>6.8433000000000002</v>
      </c>
      <c r="I43">
        <v>5.7423999999999999</v>
      </c>
      <c r="J43">
        <v>4.7789999999999999</v>
      </c>
      <c r="K43">
        <v>7.8898999999999999</v>
      </c>
      <c r="L43">
        <v>14.6058</v>
      </c>
      <c r="M43">
        <v>12.8172</v>
      </c>
      <c r="N43">
        <v>8.1296999999999997</v>
      </c>
      <c r="O43">
        <v>6.0202999999999998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26.995200000000001</v>
      </c>
      <c r="G44">
        <v>30.4849</v>
      </c>
      <c r="H44">
        <v>32.103200000000001</v>
      </c>
      <c r="I44">
        <v>32.9876</v>
      </c>
      <c r="J44">
        <v>29.186199999999999</v>
      </c>
      <c r="K44">
        <v>48.033099999999997</v>
      </c>
      <c r="L44">
        <v>47.731900000000003</v>
      </c>
      <c r="M44">
        <v>25.563199999999998</v>
      </c>
      <c r="N44">
        <v>11.369300000000001</v>
      </c>
      <c r="O44">
        <v>8.2828999999999997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25.109300000000001</v>
      </c>
      <c r="G45">
        <v>28.9069</v>
      </c>
      <c r="H45">
        <v>25.9087</v>
      </c>
      <c r="I45">
        <v>27.615100000000002</v>
      </c>
      <c r="J45">
        <v>28.988099999999999</v>
      </c>
      <c r="K45">
        <v>31.2744</v>
      </c>
      <c r="L45">
        <v>32.907400000000003</v>
      </c>
      <c r="M45">
        <v>35.4283</v>
      </c>
      <c r="N45">
        <v>31.333200000000001</v>
      </c>
      <c r="O45">
        <v>27.933800000000002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29.165500000000002</v>
      </c>
      <c r="G46">
        <v>26.578399999999998</v>
      </c>
      <c r="H46">
        <v>26.869800000000001</v>
      </c>
      <c r="I46">
        <v>25.288900000000002</v>
      </c>
      <c r="J46">
        <v>25.6035</v>
      </c>
      <c r="K46">
        <v>24.987500000000001</v>
      </c>
      <c r="L46">
        <v>22.8597</v>
      </c>
      <c r="M46">
        <v>19.4391</v>
      </c>
      <c r="N46">
        <v>16.645499999999998</v>
      </c>
      <c r="O46">
        <v>16.2897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159.36680000000001</v>
      </c>
      <c r="G47">
        <v>194.6352</v>
      </c>
      <c r="H47">
        <v>263.26420000000002</v>
      </c>
      <c r="I47">
        <v>72.256100000000004</v>
      </c>
      <c r="J47">
        <v>185.3595</v>
      </c>
      <c r="K47">
        <v>206.2362</v>
      </c>
      <c r="L47">
        <v>34.421700000000001</v>
      </c>
      <c r="M47">
        <v>5.9577</v>
      </c>
      <c r="N47">
        <v>7.0221999999999998</v>
      </c>
      <c r="O47">
        <v>8.8089999999999993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47.782299999999999</v>
      </c>
      <c r="G48">
        <v>50.275100000000002</v>
      </c>
      <c r="H48">
        <v>43.278300000000002</v>
      </c>
      <c r="I48">
        <v>44.246400000000001</v>
      </c>
      <c r="J48">
        <v>51.850499999999997</v>
      </c>
      <c r="K48">
        <v>58.658900000000003</v>
      </c>
      <c r="L48">
        <v>52.340800000000002</v>
      </c>
      <c r="M48">
        <v>50.986699999999999</v>
      </c>
      <c r="N48">
        <v>39.556899999999999</v>
      </c>
      <c r="O48">
        <v>47.611600000000003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11.5402</v>
      </c>
      <c r="G49">
        <v>11.0144</v>
      </c>
      <c r="H49">
        <v>19.2623</v>
      </c>
      <c r="I49">
        <v>26.825199999999999</v>
      </c>
      <c r="J49">
        <v>29.9602</v>
      </c>
      <c r="K49">
        <v>34.2181</v>
      </c>
      <c r="L49">
        <v>23.9986</v>
      </c>
      <c r="M49">
        <v>14.5616</v>
      </c>
      <c r="N49">
        <v>15.9346</v>
      </c>
      <c r="O49">
        <v>17.554099999999998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32.207000000000001</v>
      </c>
      <c r="G50">
        <v>84.734800000000007</v>
      </c>
      <c r="H50">
        <v>97.738799999999998</v>
      </c>
      <c r="I50">
        <v>88.5886</v>
      </c>
      <c r="J50">
        <v>68.019099999999995</v>
      </c>
      <c r="K50">
        <v>29.830200000000001</v>
      </c>
      <c r="L50">
        <v>32.7988</v>
      </c>
      <c r="M50">
        <v>44.761800000000001</v>
      </c>
      <c r="N50">
        <v>50.206800000000001</v>
      </c>
      <c r="O50">
        <v>89.928899999999999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249.70310000000001</v>
      </c>
      <c r="L51">
        <v>93.181600000000003</v>
      </c>
      <c r="M51">
        <v>21.049199999999999</v>
      </c>
      <c r="N51">
        <v>4.4154</v>
      </c>
      <c r="O51">
        <v>5.0928000000000004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112.2119</v>
      </c>
      <c r="G52">
        <v>189.19669999999999</v>
      </c>
      <c r="H52">
        <v>183.87139999999999</v>
      </c>
      <c r="I52">
        <v>196.5309</v>
      </c>
      <c r="J52">
        <v>175.74930000000001</v>
      </c>
      <c r="K52">
        <v>125.5128</v>
      </c>
      <c r="L52">
        <v>106.8865</v>
      </c>
      <c r="M52">
        <v>89.270300000000006</v>
      </c>
      <c r="N52">
        <v>59.399700000000003</v>
      </c>
      <c r="O52">
        <v>43.506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38.0715</v>
      </c>
      <c r="G53">
        <v>32.213500000000003</v>
      </c>
      <c r="H53">
        <v>30.202500000000001</v>
      </c>
      <c r="I53">
        <v>27.627400000000002</v>
      </c>
      <c r="J53">
        <v>34.250599999999999</v>
      </c>
      <c r="K53">
        <v>36.012300000000003</v>
      </c>
      <c r="L53">
        <v>28.288799999999998</v>
      </c>
      <c r="M53">
        <v>29.8142</v>
      </c>
      <c r="N53">
        <v>29.491900000000001</v>
      </c>
      <c r="O53">
        <v>32.771900000000002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49.333799999999997</v>
      </c>
      <c r="H54">
        <v>49.250500000000002</v>
      </c>
      <c r="I54">
        <v>56.806699999999999</v>
      </c>
      <c r="J54">
        <v>45.6449</v>
      </c>
      <c r="K54">
        <v>37.251399999999997</v>
      </c>
      <c r="L54">
        <v>48.313000000000002</v>
      </c>
      <c r="M54">
        <v>39.9343</v>
      </c>
      <c r="N54">
        <v>24.546900000000001</v>
      </c>
      <c r="O54">
        <v>26.57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113.6743</v>
      </c>
      <c r="I55">
        <v>31.063400000000001</v>
      </c>
      <c r="J55">
        <v>21.410699999999999</v>
      </c>
      <c r="K55">
        <v>33.297800000000002</v>
      </c>
      <c r="L55">
        <v>34.071300000000001</v>
      </c>
      <c r="M55">
        <v>37.443899999999999</v>
      </c>
      <c r="N55">
        <v>38.724400000000003</v>
      </c>
      <c r="O55">
        <v>38.749000000000002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288.48820000000001</v>
      </c>
      <c r="G56">
        <v>129.60910000000001</v>
      </c>
      <c r="H56">
        <v>111.86409999999999</v>
      </c>
      <c r="I56">
        <v>98.144000000000005</v>
      </c>
      <c r="J56">
        <v>99.413200000000003</v>
      </c>
      <c r="K56">
        <v>102.4695</v>
      </c>
      <c r="L56">
        <v>19.9696</v>
      </c>
      <c r="M56">
        <v>14.068199999999999</v>
      </c>
      <c r="N56">
        <v>12.8301</v>
      </c>
      <c r="O56">
        <v>12.3195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95.490499999999997</v>
      </c>
      <c r="G57">
        <v>108.6673</v>
      </c>
      <c r="H57">
        <v>106.2307</v>
      </c>
      <c r="I57">
        <v>122.74850000000001</v>
      </c>
      <c r="J57">
        <v>107.7158</v>
      </c>
      <c r="K57">
        <v>119.3312</v>
      </c>
      <c r="L57">
        <v>115.55070000000001</v>
      </c>
      <c r="M57">
        <v>69.392799999999994</v>
      </c>
      <c r="N57">
        <v>50.301499999999997</v>
      </c>
      <c r="O57">
        <v>37.625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90.330399999999997</v>
      </c>
      <c r="G58">
        <v>167.14750000000001</v>
      </c>
      <c r="H58">
        <v>130.21119999999999</v>
      </c>
      <c r="I58">
        <v>141.7243</v>
      </c>
      <c r="J58">
        <v>114.4465</v>
      </c>
      <c r="K58">
        <v>64.605699999999999</v>
      </c>
      <c r="L58">
        <v>169.23349999999999</v>
      </c>
      <c r="M58">
        <v>164.64769999999999</v>
      </c>
      <c r="N58">
        <v>178.46209999999999</v>
      </c>
      <c r="O58">
        <v>154.2406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22.659800000000001</v>
      </c>
      <c r="G59">
        <v>23.529699999999998</v>
      </c>
      <c r="H59">
        <v>24.761099999999999</v>
      </c>
      <c r="I59">
        <v>23.890699999999999</v>
      </c>
      <c r="J59">
        <v>22.7455</v>
      </c>
      <c r="K59">
        <v>27.3264</v>
      </c>
      <c r="L59">
        <v>19.0732</v>
      </c>
      <c r="M59">
        <v>19.851199999999999</v>
      </c>
      <c r="N59">
        <v>21.5395</v>
      </c>
      <c r="O59">
        <v>22.8551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38.238700000000001</v>
      </c>
      <c r="I60">
        <v>662.33479999999997</v>
      </c>
      <c r="J60">
        <v>104.4718</v>
      </c>
      <c r="K60">
        <v>73.054500000000004</v>
      </c>
      <c r="L60">
        <v>67.425799999999995</v>
      </c>
      <c r="M60">
        <v>31.942399999999999</v>
      </c>
      <c r="N60">
        <v>18.938800000000001</v>
      </c>
      <c r="O60">
        <v>18.301200000000001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5.4732000000000003</v>
      </c>
      <c r="G61">
        <v>8.3398000000000003</v>
      </c>
      <c r="H61">
        <v>18.562799999999999</v>
      </c>
      <c r="I61">
        <v>37.8979</v>
      </c>
      <c r="J61">
        <v>50.705399999999997</v>
      </c>
      <c r="K61">
        <v>41.609699999999997</v>
      </c>
      <c r="L61">
        <v>90.118600000000001</v>
      </c>
      <c r="M61">
        <v>34.470100000000002</v>
      </c>
      <c r="N61">
        <v>27.065200000000001</v>
      </c>
      <c r="O61">
        <v>14.4498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61.923900000000003</v>
      </c>
      <c r="G62">
        <v>128.01499999999999</v>
      </c>
      <c r="H62">
        <v>69.352599999999995</v>
      </c>
      <c r="I62">
        <v>56.140799999999999</v>
      </c>
      <c r="J62">
        <v>59.8294</v>
      </c>
      <c r="K62">
        <v>59.856999999999999</v>
      </c>
      <c r="L62">
        <v>35.048499999999997</v>
      </c>
      <c r="M62">
        <v>44.366</v>
      </c>
      <c r="N62">
        <v>57.645299999999999</v>
      </c>
      <c r="O62">
        <v>75.284700000000001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4.2782</v>
      </c>
      <c r="G63">
        <v>3.5956000000000001</v>
      </c>
      <c r="H63">
        <v>4.7949999999999999</v>
      </c>
      <c r="I63">
        <v>0.98209999999999997</v>
      </c>
      <c r="J63">
        <v>0.32590000000000002</v>
      </c>
      <c r="K63">
        <v>0.20330000000000001</v>
      </c>
      <c r="L63">
        <v>2.7904</v>
      </c>
      <c r="M63">
        <v>7.7110000000000003</v>
      </c>
      <c r="N63">
        <v>3.7633999999999999</v>
      </c>
      <c r="O63">
        <v>1.6994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22.049199999999999</v>
      </c>
      <c r="G64">
        <v>24.5764</v>
      </c>
      <c r="H64">
        <v>25.093599999999999</v>
      </c>
      <c r="I64">
        <v>24.757999999999999</v>
      </c>
      <c r="J64">
        <v>22.912299999999998</v>
      </c>
      <c r="K64">
        <v>17.0245</v>
      </c>
      <c r="L64">
        <v>18.6617</v>
      </c>
      <c r="M64">
        <v>15.4481</v>
      </c>
      <c r="N64">
        <v>13.680199999999999</v>
      </c>
      <c r="O64">
        <v>13.670500000000001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111.2371</v>
      </c>
      <c r="G65">
        <v>112.79089999999999</v>
      </c>
      <c r="H65">
        <v>112.7319</v>
      </c>
      <c r="I65">
        <v>118.95350000000001</v>
      </c>
      <c r="J65">
        <v>117.465</v>
      </c>
      <c r="K65">
        <v>121.49679999999999</v>
      </c>
      <c r="L65">
        <v>112.3503</v>
      </c>
      <c r="M65">
        <v>112.2687</v>
      </c>
      <c r="N65">
        <v>96.829400000000007</v>
      </c>
      <c r="O65">
        <v>71.515699999999995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90.130499999999998</v>
      </c>
      <c r="G66">
        <v>82.469099999999997</v>
      </c>
      <c r="H66">
        <v>75.378600000000006</v>
      </c>
      <c r="I66">
        <v>74.142499999999998</v>
      </c>
      <c r="J66">
        <v>69.029200000000003</v>
      </c>
      <c r="K66">
        <v>86.128200000000007</v>
      </c>
      <c r="L66">
        <v>86.324299999999994</v>
      </c>
      <c r="M66">
        <v>68.091700000000003</v>
      </c>
      <c r="N66">
        <v>62.3416</v>
      </c>
      <c r="O66">
        <v>41.755099999999999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86.194800000000001</v>
      </c>
      <c r="G67">
        <v>92.261099999999999</v>
      </c>
      <c r="H67">
        <v>89.319500000000005</v>
      </c>
      <c r="I67">
        <v>85.465100000000007</v>
      </c>
      <c r="J67">
        <v>93.731800000000007</v>
      </c>
      <c r="K67">
        <v>88.231399999999994</v>
      </c>
      <c r="L67">
        <v>77.091700000000003</v>
      </c>
      <c r="M67">
        <v>65.230099999999993</v>
      </c>
      <c r="N67">
        <v>67.337999999999994</v>
      </c>
      <c r="O67">
        <v>69.425899999999999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14.277200000000001</v>
      </c>
      <c r="G68">
        <v>10.520799999999999</v>
      </c>
      <c r="H68">
        <v>5.7502000000000004</v>
      </c>
      <c r="I68">
        <v>0.31509999999999999</v>
      </c>
      <c r="J68">
        <v>1.5478000000000001</v>
      </c>
      <c r="K68">
        <v>2.2444999999999999</v>
      </c>
      <c r="L68">
        <v>1.9209000000000001</v>
      </c>
      <c r="M68">
        <v>0.52959999999999996</v>
      </c>
      <c r="N68">
        <v>0.35449999999999998</v>
      </c>
      <c r="O68">
        <v>0.92869999999999997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47.620600000000003</v>
      </c>
      <c r="G69">
        <v>70.243600000000001</v>
      </c>
      <c r="H69">
        <v>161.58449999999999</v>
      </c>
      <c r="I69">
        <v>14.402799999999999</v>
      </c>
      <c r="J69">
        <v>156.49520000000001</v>
      </c>
      <c r="K69">
        <v>160.6223</v>
      </c>
      <c r="L69">
        <v>138.26400000000001</v>
      </c>
      <c r="M69">
        <v>130.60589999999999</v>
      </c>
      <c r="N69">
        <v>46.539499999999997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65.525199999999998</v>
      </c>
      <c r="G70">
        <v>220.85900000000001</v>
      </c>
      <c r="H70">
        <v>79.166899999999998</v>
      </c>
      <c r="I70">
        <v>56.057299999999998</v>
      </c>
      <c r="J70">
        <v>47.470300000000002</v>
      </c>
      <c r="K70">
        <v>94.734399999999994</v>
      </c>
      <c r="L70">
        <v>169.4341</v>
      </c>
      <c r="M70">
        <v>103.5254</v>
      </c>
      <c r="N70">
        <v>54.586599999999997</v>
      </c>
      <c r="O70">
        <v>40.286200000000001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26.445799999999998</v>
      </c>
      <c r="G71">
        <v>32.976900000000001</v>
      </c>
      <c r="H71">
        <v>32.5852</v>
      </c>
      <c r="I71">
        <v>29.997599999999998</v>
      </c>
      <c r="J71">
        <v>28.2425</v>
      </c>
      <c r="K71">
        <v>26.655100000000001</v>
      </c>
      <c r="L71">
        <v>24.8033</v>
      </c>
      <c r="M71">
        <v>20.3659</v>
      </c>
      <c r="N71">
        <v>16.384499999999999</v>
      </c>
      <c r="O71">
        <v>14.8119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2990.9079999999999</v>
      </c>
      <c r="I72">
        <v>44.345300000000002</v>
      </c>
      <c r="J72">
        <v>8.6105999999999998</v>
      </c>
      <c r="K72">
        <v>16.0045</v>
      </c>
      <c r="L72">
        <v>9.2316000000000003</v>
      </c>
      <c r="M72">
        <v>2.0768</v>
      </c>
      <c r="N72">
        <v>0.44569999999999999</v>
      </c>
      <c r="O72">
        <v>2.8386999999999998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17.091000000000001</v>
      </c>
      <c r="L73">
        <v>19.786799999999999</v>
      </c>
      <c r="M73">
        <v>33.013300000000001</v>
      </c>
      <c r="N73">
        <v>33.655700000000003</v>
      </c>
      <c r="O73">
        <v>31.109100000000002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10.9053</v>
      </c>
      <c r="G74">
        <v>9.8138000000000005</v>
      </c>
      <c r="H74">
        <v>6.4326999999999996</v>
      </c>
      <c r="I74">
        <v>4.5412999999999997</v>
      </c>
      <c r="J74">
        <v>4.9698000000000002</v>
      </c>
      <c r="K74">
        <v>31.778700000000001</v>
      </c>
      <c r="L74">
        <v>64.713200000000001</v>
      </c>
      <c r="M74">
        <v>50.562100000000001</v>
      </c>
      <c r="N74">
        <v>48.088700000000003</v>
      </c>
      <c r="O74">
        <v>38.366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74.2483</v>
      </c>
      <c r="G75">
        <v>100.9939</v>
      </c>
      <c r="H75">
        <v>113.9645</v>
      </c>
      <c r="I75">
        <v>103.2315</v>
      </c>
      <c r="J75">
        <v>92.650999999999996</v>
      </c>
      <c r="K75">
        <v>76.518699999999995</v>
      </c>
      <c r="L75">
        <v>80.510099999999994</v>
      </c>
      <c r="M75">
        <v>66.419799999999995</v>
      </c>
      <c r="N75">
        <v>55.642800000000001</v>
      </c>
      <c r="O75">
        <v>59.422499999999999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1034.0184999999999</v>
      </c>
      <c r="H76">
        <v>269.07119999999998</v>
      </c>
      <c r="I76">
        <v>98.6815</v>
      </c>
      <c r="J76">
        <v>83.084900000000005</v>
      </c>
      <c r="K76">
        <v>44.046100000000003</v>
      </c>
      <c r="L76">
        <v>1.0412999999999999</v>
      </c>
      <c r="M76">
        <v>2.4310999999999998</v>
      </c>
      <c r="N76">
        <v>2.6097000000000001</v>
      </c>
      <c r="O76">
        <v>1.3852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44.318899999999999</v>
      </c>
      <c r="G77">
        <v>88.133899999999997</v>
      </c>
      <c r="H77">
        <v>139.18440000000001</v>
      </c>
      <c r="I77">
        <v>71.238500000000002</v>
      </c>
      <c r="J77">
        <v>39.476100000000002</v>
      </c>
      <c r="K77">
        <v>69.776899999999998</v>
      </c>
      <c r="L77">
        <v>155.613</v>
      </c>
      <c r="M77">
        <v>164.38220000000001</v>
      </c>
      <c r="N77">
        <v>154.07380000000001</v>
      </c>
      <c r="O77">
        <v>100.5569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19809.390599999999</v>
      </c>
      <c r="L78">
        <v>10761.0777</v>
      </c>
      <c r="M78">
        <v>2587.9283999999998</v>
      </c>
      <c r="N78">
        <v>3517.1295</v>
      </c>
      <c r="O78">
        <v>3114.1837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65.769900000000007</v>
      </c>
      <c r="G79">
        <v>6.1669</v>
      </c>
      <c r="H79">
        <v>4.5128000000000004</v>
      </c>
      <c r="I79">
        <v>21.366700000000002</v>
      </c>
      <c r="J79">
        <v>33.491399999999999</v>
      </c>
      <c r="K79">
        <v>21.898800000000001</v>
      </c>
      <c r="L79">
        <v>16.430700000000002</v>
      </c>
      <c r="M79">
        <v>52.749600000000001</v>
      </c>
      <c r="N79">
        <v>76.754999999999995</v>
      </c>
      <c r="O79">
        <v>70.884299999999996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13.452400000000001</v>
      </c>
      <c r="G80">
        <v>5.7119</v>
      </c>
      <c r="H80">
        <v>6.0923999999999996</v>
      </c>
      <c r="I80">
        <v>5.1258999999999997</v>
      </c>
      <c r="J80">
        <v>2.8702999999999999</v>
      </c>
      <c r="K80">
        <v>2.8713000000000002</v>
      </c>
      <c r="L80">
        <v>9.2071000000000005</v>
      </c>
      <c r="M80">
        <v>4.4111000000000002</v>
      </c>
      <c r="N80">
        <v>0.1739</v>
      </c>
      <c r="O80">
        <v>0.38900000000000001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30.6234</v>
      </c>
      <c r="G81">
        <v>29.640999999999998</v>
      </c>
      <c r="H81">
        <v>13.197699999999999</v>
      </c>
      <c r="I81">
        <v>12.278499999999999</v>
      </c>
      <c r="J81">
        <v>37.806399999999996</v>
      </c>
      <c r="K81">
        <v>43.739600000000003</v>
      </c>
      <c r="L81">
        <v>45.783999999999999</v>
      </c>
      <c r="M81">
        <v>34.601500000000001</v>
      </c>
      <c r="N81">
        <v>29.912400000000002</v>
      </c>
      <c r="O81">
        <v>43.4114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9.1529000000000007</v>
      </c>
      <c r="G82">
        <v>20.907</v>
      </c>
      <c r="H82">
        <v>26.806999999999999</v>
      </c>
      <c r="I82">
        <v>24.7165</v>
      </c>
      <c r="J82">
        <v>29.210899999999999</v>
      </c>
      <c r="K82">
        <v>41.418100000000003</v>
      </c>
      <c r="L82">
        <v>32.238199999999999</v>
      </c>
      <c r="M82">
        <v>22.252500000000001</v>
      </c>
      <c r="N82">
        <v>14.696400000000001</v>
      </c>
      <c r="O82">
        <v>27.731200000000001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21.2807</v>
      </c>
      <c r="G83">
        <v>22.497399999999999</v>
      </c>
      <c r="H83">
        <v>17.9285</v>
      </c>
      <c r="I83">
        <v>21.697500000000002</v>
      </c>
      <c r="J83">
        <v>19.575800000000001</v>
      </c>
      <c r="K83">
        <v>15.667400000000001</v>
      </c>
      <c r="L83">
        <v>13.581</v>
      </c>
      <c r="M83">
        <v>7.0742000000000003</v>
      </c>
      <c r="N83">
        <v>8.3423999999999996</v>
      </c>
      <c r="O83">
        <v>7.2047999999999996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21.9697</v>
      </c>
      <c r="G84">
        <v>20.956600000000002</v>
      </c>
      <c r="H84">
        <v>18.421800000000001</v>
      </c>
      <c r="I84">
        <v>17.162500000000001</v>
      </c>
      <c r="J84">
        <v>15.923500000000001</v>
      </c>
      <c r="K84">
        <v>26.931899999999999</v>
      </c>
      <c r="L84">
        <v>29.403400000000001</v>
      </c>
      <c r="M84">
        <v>21.832899999999999</v>
      </c>
      <c r="N84">
        <v>24.005400000000002</v>
      </c>
      <c r="O84">
        <v>24.904599999999999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38.944299999999998</v>
      </c>
      <c r="G85">
        <v>44.8416</v>
      </c>
      <c r="H85">
        <v>50.182400000000001</v>
      </c>
      <c r="I85">
        <v>55.271500000000003</v>
      </c>
      <c r="J85">
        <v>71.032799999999995</v>
      </c>
      <c r="K85">
        <v>67.148099999999999</v>
      </c>
      <c r="L85">
        <v>74.599400000000003</v>
      </c>
      <c r="M85">
        <v>65.021299999999997</v>
      </c>
      <c r="N85">
        <v>58.5871</v>
      </c>
      <c r="O85">
        <v>42.023299999999999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72.971599999999995</v>
      </c>
      <c r="G86">
        <v>89.868799999999993</v>
      </c>
      <c r="H86">
        <v>117.05629999999999</v>
      </c>
      <c r="I86">
        <v>110.878</v>
      </c>
      <c r="J86">
        <v>98.8048</v>
      </c>
      <c r="K86">
        <v>100.17829999999999</v>
      </c>
      <c r="L86">
        <v>93.576099999999997</v>
      </c>
      <c r="M86">
        <v>86.145399999999995</v>
      </c>
      <c r="N86">
        <v>81.212100000000007</v>
      </c>
      <c r="O86">
        <v>69.887200000000007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3.5173000000000001</v>
      </c>
      <c r="G87">
        <v>3.0451000000000001</v>
      </c>
      <c r="H87">
        <v>2.1160000000000001</v>
      </c>
      <c r="I87">
        <v>2.8296000000000001</v>
      </c>
      <c r="J87">
        <v>2.9074</v>
      </c>
      <c r="K87">
        <v>2.2726000000000002</v>
      </c>
      <c r="L87">
        <v>3.0388000000000002</v>
      </c>
      <c r="M87">
        <v>1.5208999999999999</v>
      </c>
      <c r="N87">
        <v>0.90659999999999996</v>
      </c>
      <c r="O87">
        <v>2.0689000000000002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11.411300000000001</v>
      </c>
      <c r="O88">
        <v>22.249600000000001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16.1905</v>
      </c>
      <c r="G89">
        <v>20.0154</v>
      </c>
      <c r="H89">
        <v>19.847999999999999</v>
      </c>
      <c r="I89">
        <v>18.959399999999999</v>
      </c>
      <c r="J89">
        <v>22.962299999999999</v>
      </c>
      <c r="K89">
        <v>30.348600000000001</v>
      </c>
      <c r="L89">
        <v>38.086500000000001</v>
      </c>
      <c r="M89">
        <v>41.846299999999999</v>
      </c>
      <c r="N89">
        <v>36.605600000000003</v>
      </c>
      <c r="O89">
        <v>31.037400000000002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21.570699999999999</v>
      </c>
      <c r="G90">
        <v>21.1464</v>
      </c>
      <c r="H90">
        <v>17.7425</v>
      </c>
      <c r="I90">
        <v>15.168100000000001</v>
      </c>
      <c r="J90">
        <v>13.7059</v>
      </c>
      <c r="K90">
        <v>14.471299999999999</v>
      </c>
      <c r="L90">
        <v>13.6158</v>
      </c>
      <c r="M90">
        <v>11.471399999999999</v>
      </c>
      <c r="N90">
        <v>11.0784</v>
      </c>
      <c r="O90">
        <v>10.308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91.679299999999998</v>
      </c>
      <c r="G91">
        <v>106.10720000000001</v>
      </c>
      <c r="H91">
        <v>115.6279</v>
      </c>
      <c r="I91">
        <v>128.94749999999999</v>
      </c>
      <c r="J91">
        <v>119.491</v>
      </c>
      <c r="K91">
        <v>101.3813</v>
      </c>
      <c r="L91">
        <v>103.26560000000001</v>
      </c>
      <c r="M91">
        <v>84.983000000000004</v>
      </c>
      <c r="N91">
        <v>175.78380000000001</v>
      </c>
      <c r="O91">
        <v>149.333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20.1449</v>
      </c>
      <c r="G92">
        <v>45.303699999999999</v>
      </c>
      <c r="H92">
        <v>147.76990000000001</v>
      </c>
      <c r="I92">
        <v>121.7824</v>
      </c>
      <c r="J92">
        <v>93.523600000000002</v>
      </c>
      <c r="K92">
        <v>63.058500000000002</v>
      </c>
      <c r="L92">
        <v>23.5854</v>
      </c>
      <c r="M92">
        <v>22.2438</v>
      </c>
      <c r="N92">
        <v>22.5185</v>
      </c>
      <c r="O92">
        <v>76.0989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39.776400000000002</v>
      </c>
      <c r="G93">
        <v>58.318100000000001</v>
      </c>
      <c r="H93">
        <v>44.689300000000003</v>
      </c>
      <c r="I93">
        <v>56.708500000000001</v>
      </c>
      <c r="J93">
        <v>46.746200000000002</v>
      </c>
      <c r="K93">
        <v>36.6524</v>
      </c>
      <c r="L93">
        <v>35.121600000000001</v>
      </c>
      <c r="M93">
        <v>36.012599999999999</v>
      </c>
      <c r="N93">
        <v>31.102900000000002</v>
      </c>
      <c r="O93">
        <v>34.699800000000003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138.6695</v>
      </c>
      <c r="G94">
        <v>148.96799999999999</v>
      </c>
      <c r="H94">
        <v>166.42359999999999</v>
      </c>
      <c r="I94">
        <v>158.80009999999999</v>
      </c>
      <c r="J94">
        <v>140.09440000000001</v>
      </c>
      <c r="K94">
        <v>116.91030000000001</v>
      </c>
      <c r="L94">
        <v>108.7774</v>
      </c>
      <c r="M94">
        <v>85.886499999999998</v>
      </c>
      <c r="N94">
        <v>73.217500000000001</v>
      </c>
      <c r="O94">
        <v>66.926500000000004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111.6095</v>
      </c>
      <c r="G96">
        <v>157.98310000000001</v>
      </c>
      <c r="H96">
        <v>108.4327</v>
      </c>
      <c r="I96">
        <v>95.45</v>
      </c>
      <c r="J96">
        <v>67.956500000000005</v>
      </c>
      <c r="K96">
        <v>74.401499999999999</v>
      </c>
      <c r="L96">
        <v>128.6302</v>
      </c>
      <c r="M96">
        <v>124.7403</v>
      </c>
      <c r="N96">
        <v>96.354100000000003</v>
      </c>
      <c r="O96">
        <v>100.1478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40.4236</v>
      </c>
      <c r="G97">
        <v>41.703400000000002</v>
      </c>
      <c r="H97">
        <v>32.104399999999998</v>
      </c>
      <c r="I97">
        <v>35.230899999999998</v>
      </c>
      <c r="J97">
        <v>41.643799999999999</v>
      </c>
      <c r="K97">
        <v>66.414100000000005</v>
      </c>
      <c r="L97">
        <v>69.541899999999998</v>
      </c>
      <c r="M97">
        <v>69.9178</v>
      </c>
      <c r="N97">
        <v>25.011600000000001</v>
      </c>
      <c r="O97">
        <v>19.066400000000002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202.47290000000001</v>
      </c>
      <c r="G98">
        <v>256.19240000000002</v>
      </c>
      <c r="H98">
        <v>187.14699999999999</v>
      </c>
      <c r="I98">
        <v>150.5694</v>
      </c>
      <c r="J98">
        <v>182.0386</v>
      </c>
      <c r="K98">
        <v>159.93520000000001</v>
      </c>
      <c r="L98">
        <v>141.29259999999999</v>
      </c>
      <c r="M98">
        <v>223.12350000000001</v>
      </c>
      <c r="N98">
        <v>155.44390000000001</v>
      </c>
      <c r="O98">
        <v>85.101500000000001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16.098700000000001</v>
      </c>
      <c r="G99">
        <v>20.424499999999998</v>
      </c>
      <c r="H99">
        <v>16.3886</v>
      </c>
      <c r="I99">
        <v>12.943099999999999</v>
      </c>
      <c r="J99">
        <v>11.3299</v>
      </c>
      <c r="K99">
        <v>8.1349999999999998</v>
      </c>
      <c r="L99">
        <v>1.2586999999999999</v>
      </c>
      <c r="M99">
        <v>0.20499999999999999</v>
      </c>
      <c r="N99">
        <v>0.36499999999999999</v>
      </c>
      <c r="O99">
        <v>0.27279999999999999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97.673000000000002</v>
      </c>
      <c r="G100">
        <v>85.317300000000003</v>
      </c>
      <c r="H100">
        <v>81.570999999999998</v>
      </c>
      <c r="I100">
        <v>79.272800000000004</v>
      </c>
      <c r="J100">
        <v>81.078599999999994</v>
      </c>
      <c r="K100">
        <v>84.856200000000001</v>
      </c>
      <c r="L100">
        <v>81.84</v>
      </c>
      <c r="M100">
        <v>81.937200000000004</v>
      </c>
      <c r="N100">
        <v>76.019900000000007</v>
      </c>
      <c r="O100">
        <v>81.618399999999994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5.6257999999999999</v>
      </c>
      <c r="G101">
        <v>8.7208000000000006</v>
      </c>
      <c r="H101">
        <v>4.6898999999999997</v>
      </c>
      <c r="I101">
        <v>5.5693000000000001</v>
      </c>
      <c r="J101">
        <v>8.4123999999999999</v>
      </c>
      <c r="K101">
        <v>10.039199999999999</v>
      </c>
      <c r="L101">
        <v>12.906700000000001</v>
      </c>
      <c r="M101">
        <v>14.8142</v>
      </c>
      <c r="N101">
        <v>13.2539</v>
      </c>
      <c r="O101">
        <v>6.2184999999999997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23.6191</v>
      </c>
      <c r="G102">
        <v>23.978899999999999</v>
      </c>
      <c r="H102">
        <v>21.354399999999998</v>
      </c>
      <c r="I102">
        <v>17.7438</v>
      </c>
      <c r="J102">
        <v>14.7972</v>
      </c>
      <c r="K102">
        <v>10.3317</v>
      </c>
      <c r="L102">
        <v>7.3577000000000004</v>
      </c>
      <c r="M102">
        <v>5.7760999999999996</v>
      </c>
      <c r="N102">
        <v>6.7480000000000002</v>
      </c>
      <c r="O102">
        <v>9.7396999999999991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19.310300000000002</v>
      </c>
      <c r="G103">
        <v>27.7485</v>
      </c>
      <c r="H103">
        <v>19.508400000000002</v>
      </c>
      <c r="I103">
        <v>23.943899999999999</v>
      </c>
      <c r="J103">
        <v>31.2883</v>
      </c>
      <c r="K103">
        <v>33.714300000000001</v>
      </c>
      <c r="L103">
        <v>41.973799999999997</v>
      </c>
      <c r="M103">
        <v>25.425000000000001</v>
      </c>
      <c r="N103">
        <v>8.5995000000000008</v>
      </c>
      <c r="O103">
        <v>7.0073999999999996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83.794700000000006</v>
      </c>
      <c r="G104">
        <v>109.64879999999999</v>
      </c>
      <c r="H104">
        <v>143.67349999999999</v>
      </c>
      <c r="I104">
        <v>116.93810000000001</v>
      </c>
      <c r="J104">
        <v>124.5231</v>
      </c>
      <c r="K104">
        <v>153.38720000000001</v>
      </c>
      <c r="L104">
        <v>168.2252</v>
      </c>
      <c r="M104">
        <v>168.15860000000001</v>
      </c>
      <c r="N104">
        <v>115.0951</v>
      </c>
      <c r="O104">
        <v>84.625799999999998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94.431200000000004</v>
      </c>
      <c r="G105">
        <v>255.26089999999999</v>
      </c>
      <c r="H105">
        <v>173.7089</v>
      </c>
      <c r="I105">
        <v>182.52789999999999</v>
      </c>
      <c r="J105">
        <v>86.953500000000005</v>
      </c>
      <c r="K105">
        <v>93.8232</v>
      </c>
      <c r="L105">
        <v>80.829899999999995</v>
      </c>
      <c r="M105">
        <v>69.378699999999995</v>
      </c>
      <c r="N105">
        <v>42.5274</v>
      </c>
      <c r="O105">
        <v>35.239600000000003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4.9576000000000002</v>
      </c>
      <c r="G106">
        <v>6.3711000000000002</v>
      </c>
      <c r="H106">
        <v>9.2512000000000008</v>
      </c>
      <c r="I106">
        <v>10.5025</v>
      </c>
      <c r="J106">
        <v>13.7134</v>
      </c>
      <c r="K106">
        <v>47.830199999999998</v>
      </c>
      <c r="L106">
        <v>37.018999999999998</v>
      </c>
      <c r="M106">
        <v>24.448</v>
      </c>
      <c r="N106">
        <v>19.596699999999998</v>
      </c>
      <c r="O106">
        <v>21.3081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159.28819999999999</v>
      </c>
      <c r="G107">
        <v>217.67230000000001</v>
      </c>
      <c r="H107">
        <v>187.29939999999999</v>
      </c>
      <c r="I107">
        <v>137.1122</v>
      </c>
      <c r="J107">
        <v>109.88</v>
      </c>
      <c r="K107">
        <v>49.094900000000003</v>
      </c>
      <c r="L107">
        <v>29.948</v>
      </c>
      <c r="M107">
        <v>12.091100000000001</v>
      </c>
      <c r="N107">
        <v>4.1628999999999996</v>
      </c>
      <c r="O107">
        <v>2.2105999999999999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215.5317</v>
      </c>
      <c r="G108">
        <v>156.91249999999999</v>
      </c>
      <c r="H108">
        <v>105.6318</v>
      </c>
      <c r="I108">
        <v>26.0505</v>
      </c>
      <c r="J108">
        <v>14.311299999999999</v>
      </c>
      <c r="K108">
        <v>14.690099999999999</v>
      </c>
      <c r="L108">
        <v>17.401399999999999</v>
      </c>
      <c r="M108">
        <v>18.534800000000001</v>
      </c>
      <c r="N108">
        <v>17.6904</v>
      </c>
      <c r="O108">
        <v>14.3643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3.0644</v>
      </c>
      <c r="G109">
        <v>5.4631999999999996</v>
      </c>
      <c r="H109">
        <v>3.5074000000000001</v>
      </c>
      <c r="I109">
        <v>5.7248999999999999</v>
      </c>
      <c r="J109">
        <v>6.0456000000000003</v>
      </c>
      <c r="K109">
        <v>8.0348000000000006</v>
      </c>
      <c r="L109">
        <v>6.9618000000000002</v>
      </c>
      <c r="M109">
        <v>2.3487</v>
      </c>
      <c r="N109">
        <v>1.3716999999999999</v>
      </c>
      <c r="O109">
        <v>0.82250000000000001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7.3360000000000003</v>
      </c>
      <c r="G110">
        <v>4.5273000000000003</v>
      </c>
      <c r="H110">
        <v>4.5297000000000001</v>
      </c>
      <c r="I110">
        <v>4.2731000000000003</v>
      </c>
      <c r="J110">
        <v>3.6124000000000001</v>
      </c>
      <c r="K110">
        <v>4.9615</v>
      </c>
      <c r="L110">
        <v>4.6368999999999998</v>
      </c>
      <c r="M110">
        <v>7.2987000000000002</v>
      </c>
      <c r="N110">
        <v>8.4960000000000004</v>
      </c>
      <c r="O110">
        <v>5.1608000000000001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2.2115999999999998</v>
      </c>
      <c r="G111">
        <v>1.7112000000000001</v>
      </c>
      <c r="H111">
        <v>2.6147</v>
      </c>
      <c r="I111">
        <v>2.0771999999999999</v>
      </c>
      <c r="J111">
        <v>1.8669</v>
      </c>
      <c r="K111">
        <v>3.2359</v>
      </c>
      <c r="L111">
        <v>5.4291</v>
      </c>
      <c r="M111">
        <v>1.5193000000000001</v>
      </c>
      <c r="N111">
        <v>1.3088</v>
      </c>
      <c r="O111">
        <v>0.8508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5.5663</v>
      </c>
      <c r="G112">
        <v>7.5065</v>
      </c>
      <c r="H112">
        <v>12.0341</v>
      </c>
      <c r="I112">
        <v>16.871099999999998</v>
      </c>
      <c r="J112">
        <v>16.338000000000001</v>
      </c>
      <c r="K112">
        <v>15.2484</v>
      </c>
      <c r="L112">
        <v>12.557600000000001</v>
      </c>
      <c r="M112">
        <v>16.440799999999999</v>
      </c>
      <c r="N112">
        <v>16.342400000000001</v>
      </c>
      <c r="O112">
        <v>16.892700000000001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40.902299999999997</v>
      </c>
      <c r="G113">
        <v>39.964399999999998</v>
      </c>
      <c r="H113">
        <v>39.282699999999998</v>
      </c>
      <c r="I113">
        <v>36.7072</v>
      </c>
      <c r="J113">
        <v>33.633000000000003</v>
      </c>
      <c r="K113">
        <v>42.041600000000003</v>
      </c>
      <c r="L113">
        <v>40.933599999999998</v>
      </c>
      <c r="M113">
        <v>33.571899999999999</v>
      </c>
      <c r="N113">
        <v>23.5794</v>
      </c>
      <c r="O113">
        <v>22.177499999999998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51.834099999999999</v>
      </c>
      <c r="G114">
        <v>56.680399999999999</v>
      </c>
      <c r="H114">
        <v>51.055700000000002</v>
      </c>
      <c r="I114">
        <v>46.449399999999997</v>
      </c>
      <c r="J114">
        <v>45.082999999999998</v>
      </c>
      <c r="K114">
        <v>40.281999999999996</v>
      </c>
      <c r="L114">
        <v>46.180700000000002</v>
      </c>
      <c r="M114">
        <v>46.694400000000002</v>
      </c>
      <c r="N114">
        <v>38.681800000000003</v>
      </c>
      <c r="O114">
        <v>31.6205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96.199799999999996</v>
      </c>
      <c r="G115">
        <v>76.78</v>
      </c>
      <c r="H115">
        <v>52.734299999999998</v>
      </c>
      <c r="I115">
        <v>52.701900000000002</v>
      </c>
      <c r="J115">
        <v>31.193899999999999</v>
      </c>
      <c r="K115">
        <v>15.517899999999999</v>
      </c>
      <c r="L115">
        <v>18.1357</v>
      </c>
      <c r="M115">
        <v>17.703600000000002</v>
      </c>
      <c r="N115">
        <v>8.4406999999999996</v>
      </c>
      <c r="O115">
        <v>6.7735000000000003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260.2713</v>
      </c>
      <c r="G116">
        <v>273.42099999999999</v>
      </c>
      <c r="H116">
        <v>120.0843</v>
      </c>
      <c r="I116">
        <v>0.90100000000000002</v>
      </c>
      <c r="J116">
        <v>3.3999000000000001</v>
      </c>
      <c r="K116">
        <v>3.3414000000000001</v>
      </c>
      <c r="L116">
        <v>2.0087999999999999</v>
      </c>
      <c r="M116">
        <v>0</v>
      </c>
      <c r="N116">
        <v>0</v>
      </c>
      <c r="O116">
        <v>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3.07</v>
      </c>
      <c r="G117">
        <v>2.8422999999999998</v>
      </c>
      <c r="H117">
        <v>6.2972000000000001</v>
      </c>
      <c r="I117">
        <v>4.8701999999999996</v>
      </c>
      <c r="J117">
        <v>4.4218999999999999</v>
      </c>
      <c r="K117">
        <v>6.2625000000000002</v>
      </c>
      <c r="L117">
        <v>5.4382000000000001</v>
      </c>
      <c r="M117">
        <v>5.0742000000000003</v>
      </c>
      <c r="N117">
        <v>5.9621000000000004</v>
      </c>
      <c r="O117">
        <v>7.5518999999999998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153.25299999999999</v>
      </c>
      <c r="G118">
        <v>167.86420000000001</v>
      </c>
      <c r="H118">
        <v>176.47139999999999</v>
      </c>
      <c r="I118">
        <v>133.20679999999999</v>
      </c>
      <c r="J118">
        <v>126.0806</v>
      </c>
      <c r="K118">
        <v>146.71600000000001</v>
      </c>
      <c r="L118">
        <v>115.7963</v>
      </c>
      <c r="M118">
        <v>64.841200000000001</v>
      </c>
      <c r="N118">
        <v>55.494</v>
      </c>
      <c r="O118">
        <v>45.254800000000003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55.527700000000003</v>
      </c>
      <c r="G119">
        <v>52.6081</v>
      </c>
      <c r="H119">
        <v>40.828800000000001</v>
      </c>
      <c r="I119">
        <v>53.066400000000002</v>
      </c>
      <c r="J119">
        <v>57.2607</v>
      </c>
      <c r="K119">
        <v>74.0745</v>
      </c>
      <c r="L119">
        <v>68.060699999999997</v>
      </c>
      <c r="M119">
        <v>57.0366</v>
      </c>
      <c r="N119">
        <v>48.926400000000001</v>
      </c>
      <c r="O119">
        <v>30.0854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133.51220000000001</v>
      </c>
      <c r="G120">
        <v>455.5421</v>
      </c>
      <c r="H120">
        <v>320.59309999999999</v>
      </c>
      <c r="I120">
        <v>200.01070000000001</v>
      </c>
      <c r="J120">
        <v>296.71260000000001</v>
      </c>
      <c r="K120">
        <v>291.22539999999998</v>
      </c>
      <c r="L120">
        <v>171.9229</v>
      </c>
      <c r="M120">
        <v>66.072999999999993</v>
      </c>
      <c r="N120">
        <v>52.322499999999998</v>
      </c>
      <c r="O120">
        <v>30.2803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40.305399999999999</v>
      </c>
      <c r="G121">
        <v>57.925199999999997</v>
      </c>
      <c r="H121">
        <v>71.311499999999995</v>
      </c>
      <c r="I121">
        <v>62.577599999999997</v>
      </c>
      <c r="J121">
        <v>55.908000000000001</v>
      </c>
      <c r="K121">
        <v>61.249699999999997</v>
      </c>
      <c r="L121">
        <v>94.008300000000006</v>
      </c>
      <c r="M121">
        <v>72.0548</v>
      </c>
      <c r="N121">
        <v>68.906300000000002</v>
      </c>
      <c r="O121">
        <v>65.531199999999998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89.557100000000005</v>
      </c>
      <c r="G122">
        <v>114.1966</v>
      </c>
      <c r="H122">
        <v>58.0792</v>
      </c>
      <c r="I122">
        <v>58.970700000000001</v>
      </c>
      <c r="J122">
        <v>55.3033</v>
      </c>
      <c r="K122">
        <v>50.972099999999998</v>
      </c>
      <c r="L122">
        <v>44.761000000000003</v>
      </c>
      <c r="M122">
        <v>40.458599999999997</v>
      </c>
      <c r="N122">
        <v>39.537799999999997</v>
      </c>
      <c r="O122">
        <v>30.469899999999999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5.569</v>
      </c>
      <c r="G123">
        <v>3.6945999999999999</v>
      </c>
      <c r="H123">
        <v>10.8024</v>
      </c>
      <c r="I123">
        <v>236.679</v>
      </c>
      <c r="J123">
        <v>378.43939999999998</v>
      </c>
      <c r="K123">
        <v>207.3503</v>
      </c>
      <c r="L123">
        <v>151.34139999999999</v>
      </c>
      <c r="M123">
        <v>242.0907</v>
      </c>
      <c r="N123">
        <v>13.819699999999999</v>
      </c>
      <c r="O123">
        <v>18.250699999999998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13.471</v>
      </c>
      <c r="G124">
        <v>17.909400000000002</v>
      </c>
      <c r="H124">
        <v>17.3751</v>
      </c>
      <c r="I124">
        <v>14.1187</v>
      </c>
      <c r="J124">
        <v>14.598800000000001</v>
      </c>
      <c r="K124">
        <v>15.045199999999999</v>
      </c>
      <c r="L124">
        <v>15.7536</v>
      </c>
      <c r="M124">
        <v>17.261299999999999</v>
      </c>
      <c r="N124">
        <v>15.980399999999999</v>
      </c>
      <c r="O124">
        <v>11.4826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42.507800000000003</v>
      </c>
      <c r="G125">
        <v>41.243000000000002</v>
      </c>
      <c r="H125">
        <v>52.860500000000002</v>
      </c>
      <c r="I125">
        <v>65.951300000000003</v>
      </c>
      <c r="J125">
        <v>66.370800000000003</v>
      </c>
      <c r="K125">
        <v>70.940299999999993</v>
      </c>
      <c r="L125">
        <v>69.796899999999994</v>
      </c>
      <c r="M125">
        <v>62.813800000000001</v>
      </c>
      <c r="N125">
        <v>65.019599999999997</v>
      </c>
      <c r="O125">
        <v>69.777900000000002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696.52809999999999</v>
      </c>
      <c r="H126">
        <v>130.3109</v>
      </c>
      <c r="I126">
        <v>4.3128000000000002</v>
      </c>
      <c r="J126">
        <v>0.34739999999999999</v>
      </c>
      <c r="K126">
        <v>4.7988999999999997</v>
      </c>
      <c r="L126">
        <v>0</v>
      </c>
      <c r="M126">
        <v>9.1815999999999995</v>
      </c>
      <c r="N126">
        <v>44.697899999999997</v>
      </c>
      <c r="O126">
        <v>296.68880000000001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205.7141</v>
      </c>
      <c r="H127">
        <v>57.228499999999997</v>
      </c>
      <c r="I127">
        <v>69.4636</v>
      </c>
      <c r="J127">
        <v>65.799700000000001</v>
      </c>
      <c r="K127">
        <v>114.3687</v>
      </c>
      <c r="L127">
        <v>109.78449999999999</v>
      </c>
      <c r="M127">
        <v>154.7833</v>
      </c>
      <c r="N127">
        <v>125.0027</v>
      </c>
      <c r="O127">
        <v>105.4081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57.841099999999997</v>
      </c>
      <c r="G128">
        <v>57.5349</v>
      </c>
      <c r="H128">
        <v>98.381100000000004</v>
      </c>
      <c r="I128">
        <v>95.587599999999995</v>
      </c>
      <c r="J128">
        <v>101.9798</v>
      </c>
      <c r="K128">
        <v>129.2294</v>
      </c>
      <c r="L128">
        <v>136.15960000000001</v>
      </c>
      <c r="M128">
        <v>102.508</v>
      </c>
      <c r="N128">
        <v>98.5792</v>
      </c>
      <c r="O128">
        <v>104.13849999999999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30.3855</v>
      </c>
      <c r="G129">
        <v>40.511499999999998</v>
      </c>
      <c r="H129">
        <v>42.002099999999999</v>
      </c>
      <c r="I129">
        <v>42.580500000000001</v>
      </c>
      <c r="J129">
        <v>11.518700000000001</v>
      </c>
      <c r="K129">
        <v>115.7593</v>
      </c>
      <c r="L129">
        <v>315.4633</v>
      </c>
      <c r="M129">
        <v>107.2107</v>
      </c>
      <c r="N129">
        <v>90.141400000000004</v>
      </c>
      <c r="O129">
        <v>103.12520000000001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26.735199999999999</v>
      </c>
      <c r="G130">
        <v>21.293600000000001</v>
      </c>
      <c r="H130">
        <v>24.247800000000002</v>
      </c>
      <c r="I130">
        <v>29.837800000000001</v>
      </c>
      <c r="J130">
        <v>24.928999999999998</v>
      </c>
      <c r="K130">
        <v>23.2102</v>
      </c>
      <c r="L130">
        <v>23.503299999999999</v>
      </c>
      <c r="M130">
        <v>25.290700000000001</v>
      </c>
      <c r="N130">
        <v>22.574300000000001</v>
      </c>
      <c r="O130">
        <v>11.636200000000001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99.230699999999999</v>
      </c>
      <c r="G131">
        <v>99.135800000000003</v>
      </c>
      <c r="H131">
        <v>92.072599999999994</v>
      </c>
      <c r="I131">
        <v>104.6353</v>
      </c>
      <c r="J131">
        <v>103.1045</v>
      </c>
      <c r="K131">
        <v>108.8295</v>
      </c>
      <c r="L131">
        <v>120.5689</v>
      </c>
      <c r="M131">
        <v>106.36369999999999</v>
      </c>
      <c r="N131">
        <v>116.0304</v>
      </c>
      <c r="O131">
        <v>220.92359999999999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99.077500000000001</v>
      </c>
      <c r="G132">
        <v>107.6765</v>
      </c>
      <c r="H132">
        <v>95.978899999999996</v>
      </c>
      <c r="I132">
        <v>96.032700000000006</v>
      </c>
      <c r="J132">
        <v>52.573099999999997</v>
      </c>
      <c r="K132">
        <v>33.651200000000003</v>
      </c>
      <c r="L132">
        <v>33.7164</v>
      </c>
      <c r="M132">
        <v>35.991399999999999</v>
      </c>
      <c r="N132">
        <v>25.871500000000001</v>
      </c>
      <c r="O132">
        <v>22.721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3.2513999999999998</v>
      </c>
      <c r="G133">
        <v>4.7972999999999999</v>
      </c>
      <c r="H133">
        <v>7.3169000000000004</v>
      </c>
      <c r="I133">
        <v>6.4191000000000003</v>
      </c>
      <c r="J133">
        <v>5.3468</v>
      </c>
      <c r="K133">
        <v>7.5232999999999999</v>
      </c>
      <c r="L133">
        <v>8.2134</v>
      </c>
      <c r="M133">
        <v>11.6622</v>
      </c>
      <c r="N133">
        <v>11.695399999999999</v>
      </c>
      <c r="O133">
        <v>7.1189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8.0816999999999997</v>
      </c>
      <c r="G134">
        <v>197.83</v>
      </c>
      <c r="H134">
        <v>244.54589999999999</v>
      </c>
      <c r="I134">
        <v>409.57900000000001</v>
      </c>
      <c r="J134">
        <v>200.0607</v>
      </c>
      <c r="K134">
        <v>131.55340000000001</v>
      </c>
      <c r="L134">
        <v>114.0463</v>
      </c>
      <c r="M134">
        <v>77.762100000000004</v>
      </c>
      <c r="N134">
        <v>175.52590000000001</v>
      </c>
      <c r="O134">
        <v>11.3192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35.991</v>
      </c>
      <c r="G135">
        <v>38.856000000000002</v>
      </c>
      <c r="H135">
        <v>34.4086</v>
      </c>
      <c r="I135">
        <v>34.375900000000001</v>
      </c>
      <c r="J135">
        <v>63.949199999999998</v>
      </c>
      <c r="K135">
        <v>94.833399999999997</v>
      </c>
      <c r="L135">
        <v>66.790199999999999</v>
      </c>
      <c r="M135">
        <v>42.577500000000001</v>
      </c>
      <c r="N135">
        <v>20.636500000000002</v>
      </c>
      <c r="O135">
        <v>7.048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36.967399999999998</v>
      </c>
      <c r="G136">
        <v>40.008400000000002</v>
      </c>
      <c r="H136">
        <v>39.829500000000003</v>
      </c>
      <c r="I136">
        <v>51.74</v>
      </c>
      <c r="J136">
        <v>60.434800000000003</v>
      </c>
      <c r="K136">
        <v>108.6726</v>
      </c>
      <c r="L136">
        <v>137.81219999999999</v>
      </c>
      <c r="M136">
        <v>147.48920000000001</v>
      </c>
      <c r="N136">
        <v>84.187299999999993</v>
      </c>
      <c r="O136">
        <v>51.398099999999999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41.977200000000003</v>
      </c>
      <c r="G137">
        <v>28.242799999999999</v>
      </c>
      <c r="H137">
        <v>40.847299999999997</v>
      </c>
      <c r="I137">
        <v>31.354700000000001</v>
      </c>
      <c r="J137">
        <v>25.901599999999998</v>
      </c>
      <c r="K137">
        <v>24.257300000000001</v>
      </c>
      <c r="L137">
        <v>32.1145</v>
      </c>
      <c r="M137">
        <v>20.893999999999998</v>
      </c>
      <c r="N137">
        <v>25.195900000000002</v>
      </c>
      <c r="O137">
        <v>16.386900000000001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51.064900000000002</v>
      </c>
      <c r="G138">
        <v>92.811300000000003</v>
      </c>
      <c r="H138">
        <v>103.9042</v>
      </c>
      <c r="I138">
        <v>93.503100000000003</v>
      </c>
      <c r="J138">
        <v>131.25919999999999</v>
      </c>
      <c r="K138">
        <v>81.625600000000006</v>
      </c>
      <c r="L138">
        <v>125.248</v>
      </c>
      <c r="M138">
        <v>50.812100000000001</v>
      </c>
      <c r="N138">
        <v>63.858199999999997</v>
      </c>
      <c r="O138">
        <v>114.0305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16.9314</v>
      </c>
      <c r="G139">
        <v>10.783899999999999</v>
      </c>
      <c r="H139">
        <v>7.6086</v>
      </c>
      <c r="I139">
        <v>8.6106999999999996</v>
      </c>
      <c r="J139">
        <v>10.423999999999999</v>
      </c>
      <c r="K139">
        <v>12.101599999999999</v>
      </c>
      <c r="L139">
        <v>11.9588</v>
      </c>
      <c r="M139">
        <v>9.8991000000000007</v>
      </c>
      <c r="N139">
        <v>8.4420000000000002</v>
      </c>
      <c r="O139">
        <v>8.5710999999999995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0.96899999999999997</v>
      </c>
      <c r="G140">
        <v>1.1134999999999999</v>
      </c>
      <c r="H140">
        <v>0.83899999999999997</v>
      </c>
      <c r="I140">
        <v>0.38919999999999999</v>
      </c>
      <c r="J140">
        <v>21.746200000000002</v>
      </c>
      <c r="K140">
        <v>31.17</v>
      </c>
      <c r="L140">
        <v>40.929900000000004</v>
      </c>
      <c r="M140">
        <v>52.999499999999998</v>
      </c>
      <c r="N140">
        <v>61.086599999999997</v>
      </c>
      <c r="O140">
        <v>61.728000000000002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1.6598999999999999</v>
      </c>
      <c r="G141">
        <v>3.4954000000000001</v>
      </c>
      <c r="H141">
        <v>4.7923999999999998</v>
      </c>
      <c r="I141">
        <v>4.8552</v>
      </c>
      <c r="J141">
        <v>5.4459</v>
      </c>
      <c r="K141">
        <v>4.4368999999999996</v>
      </c>
      <c r="L141">
        <v>3.7153</v>
      </c>
      <c r="M141">
        <v>2.7831999999999999</v>
      </c>
      <c r="N141">
        <v>5.9835000000000003</v>
      </c>
      <c r="O141">
        <v>6.6261000000000001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327.09460000000001</v>
      </c>
      <c r="G142">
        <v>224.15010000000001</v>
      </c>
      <c r="H142">
        <v>277.78320000000002</v>
      </c>
      <c r="I142">
        <v>266.28620000000001</v>
      </c>
      <c r="J142">
        <v>192.25110000000001</v>
      </c>
      <c r="K142">
        <v>127.2178</v>
      </c>
      <c r="L142">
        <v>44.6053</v>
      </c>
      <c r="M142">
        <v>38.719799999999999</v>
      </c>
      <c r="N142">
        <v>39.8523</v>
      </c>
      <c r="O142">
        <v>42.695900000000002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60.907200000000003</v>
      </c>
      <c r="G143">
        <v>99.747200000000007</v>
      </c>
      <c r="H143">
        <v>38.709299999999999</v>
      </c>
      <c r="I143">
        <v>27.379000000000001</v>
      </c>
      <c r="J143">
        <v>64.026499999999999</v>
      </c>
      <c r="K143">
        <v>49.692900000000002</v>
      </c>
      <c r="L143">
        <v>118.7148</v>
      </c>
      <c r="M143">
        <v>104.6751</v>
      </c>
      <c r="N143">
        <v>77.316400000000002</v>
      </c>
      <c r="O143">
        <v>55.406300000000002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26.367000000000001</v>
      </c>
      <c r="G144">
        <v>38.909700000000001</v>
      </c>
      <c r="H144">
        <v>67.061800000000005</v>
      </c>
      <c r="I144">
        <v>96.317800000000005</v>
      </c>
      <c r="J144">
        <v>88.144199999999998</v>
      </c>
      <c r="K144">
        <v>68.948999999999998</v>
      </c>
      <c r="L144">
        <v>48.165500000000002</v>
      </c>
      <c r="M144">
        <v>37.0764</v>
      </c>
      <c r="N144">
        <v>28.888100000000001</v>
      </c>
      <c r="O144">
        <v>16.607800000000001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84.0749</v>
      </c>
      <c r="G145">
        <v>69.517099999999999</v>
      </c>
      <c r="H145">
        <v>48.0931</v>
      </c>
      <c r="I145">
        <v>34.239100000000001</v>
      </c>
      <c r="J145">
        <v>28.078499999999998</v>
      </c>
      <c r="K145">
        <v>18.252500000000001</v>
      </c>
      <c r="L145">
        <v>5.1684999999999999</v>
      </c>
      <c r="M145">
        <v>7.8177000000000003</v>
      </c>
      <c r="N145">
        <v>7.9267000000000003</v>
      </c>
      <c r="O145">
        <v>5.1965000000000003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434.03519999999997</v>
      </c>
      <c r="G146">
        <v>472.4554</v>
      </c>
      <c r="H146">
        <v>542.06629999999996</v>
      </c>
      <c r="I146">
        <v>513.02179999999998</v>
      </c>
      <c r="J146">
        <v>434.31880000000001</v>
      </c>
      <c r="K146">
        <v>308.32549999999998</v>
      </c>
      <c r="L146">
        <v>170.72280000000001</v>
      </c>
      <c r="M146">
        <v>91.4041</v>
      </c>
      <c r="N146">
        <v>52.481200000000001</v>
      </c>
      <c r="O146">
        <v>79.199399999999997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184.78700000000001</v>
      </c>
      <c r="G147">
        <v>204.51240000000001</v>
      </c>
      <c r="H147">
        <v>326.911</v>
      </c>
      <c r="I147">
        <v>394.09320000000002</v>
      </c>
      <c r="J147">
        <v>382.42009999999999</v>
      </c>
      <c r="K147">
        <v>698.44100000000003</v>
      </c>
      <c r="L147">
        <v>463.06720000000001</v>
      </c>
      <c r="M147">
        <v>356.23750000000001</v>
      </c>
      <c r="N147">
        <v>322.16430000000003</v>
      </c>
      <c r="O147">
        <v>306.18619999999999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63.655900000000003</v>
      </c>
      <c r="G148">
        <v>62.693199999999997</v>
      </c>
      <c r="H148">
        <v>54.139299999999999</v>
      </c>
      <c r="I148">
        <v>46.901600000000002</v>
      </c>
      <c r="J148">
        <v>47.563499999999998</v>
      </c>
      <c r="K148">
        <v>46.345799999999997</v>
      </c>
      <c r="L148">
        <v>40.109400000000001</v>
      </c>
      <c r="M148">
        <v>37.518300000000004</v>
      </c>
      <c r="N148">
        <v>36.534999999999997</v>
      </c>
      <c r="O148">
        <v>33.938299999999998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51.5197</v>
      </c>
      <c r="G149">
        <v>60.169899999999998</v>
      </c>
      <c r="H149">
        <v>62.057600000000001</v>
      </c>
      <c r="I149">
        <v>59.731999999999999</v>
      </c>
      <c r="J149">
        <v>66.418000000000006</v>
      </c>
      <c r="K149">
        <v>74.107900000000001</v>
      </c>
      <c r="L149">
        <v>83.5441</v>
      </c>
      <c r="M149">
        <v>107.7628</v>
      </c>
      <c r="N149">
        <v>108.35209999999999</v>
      </c>
      <c r="O149">
        <v>97.465000000000003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99.554900000000004</v>
      </c>
      <c r="G150">
        <v>138.80109999999999</v>
      </c>
      <c r="H150">
        <v>160.22900000000001</v>
      </c>
      <c r="I150">
        <v>159.46209999999999</v>
      </c>
      <c r="J150">
        <v>143.8527</v>
      </c>
      <c r="K150">
        <v>155.35599999999999</v>
      </c>
      <c r="L150">
        <v>111.0134</v>
      </c>
      <c r="M150">
        <v>71.905199999999994</v>
      </c>
      <c r="N150">
        <v>52.9041</v>
      </c>
      <c r="O150">
        <v>43.5152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0.2424</v>
      </c>
      <c r="G151">
        <v>1.4454</v>
      </c>
      <c r="H151">
        <v>3.2624</v>
      </c>
      <c r="I151">
        <v>17.574300000000001</v>
      </c>
      <c r="J151">
        <v>41.735599999999998</v>
      </c>
      <c r="K151">
        <v>51.047400000000003</v>
      </c>
      <c r="L151">
        <v>80.463200000000001</v>
      </c>
      <c r="M151">
        <v>41.787199999999999</v>
      </c>
      <c r="N151">
        <v>18.2197</v>
      </c>
      <c r="O151">
        <v>10.6563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32.626199999999997</v>
      </c>
      <c r="I152">
        <v>35.932200000000002</v>
      </c>
      <c r="J152">
        <v>24.504899999999999</v>
      </c>
      <c r="K152">
        <v>17.0884</v>
      </c>
      <c r="L152">
        <v>11.8497</v>
      </c>
      <c r="M152">
        <v>9.6538000000000004</v>
      </c>
      <c r="N152">
        <v>4.4713000000000003</v>
      </c>
      <c r="O152">
        <v>3.6419999999999999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26.298999999999999</v>
      </c>
      <c r="G153">
        <v>38.386299999999999</v>
      </c>
      <c r="H153">
        <v>44.741</v>
      </c>
      <c r="I153">
        <v>44.492100000000001</v>
      </c>
      <c r="J153">
        <v>53.363500000000002</v>
      </c>
      <c r="K153">
        <v>74.767399999999995</v>
      </c>
      <c r="L153">
        <v>89.489099999999993</v>
      </c>
      <c r="M153">
        <v>92.613399999999999</v>
      </c>
      <c r="N153">
        <v>101.5735</v>
      </c>
      <c r="O153">
        <v>94.366900000000001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9.4311000000000007</v>
      </c>
      <c r="G154">
        <v>12.459</v>
      </c>
      <c r="H154">
        <v>10.752800000000001</v>
      </c>
      <c r="I154">
        <v>12.274800000000001</v>
      </c>
      <c r="J154">
        <v>10.517799999999999</v>
      </c>
      <c r="K154">
        <v>6.1544999999999996</v>
      </c>
      <c r="L154">
        <v>6.8772000000000002</v>
      </c>
      <c r="M154">
        <v>8.5878999999999994</v>
      </c>
      <c r="N154">
        <v>8.6128</v>
      </c>
      <c r="O154">
        <v>11.4596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44.696599999999997</v>
      </c>
      <c r="G155">
        <v>67.772199999999998</v>
      </c>
      <c r="H155">
        <v>64.028099999999995</v>
      </c>
      <c r="I155">
        <v>111.5962</v>
      </c>
      <c r="J155">
        <v>154.2294</v>
      </c>
      <c r="K155">
        <v>110.7154</v>
      </c>
      <c r="L155">
        <v>115.6688</v>
      </c>
      <c r="M155">
        <v>153.7242</v>
      </c>
      <c r="N155">
        <v>208.25649999999999</v>
      </c>
      <c r="O155">
        <v>172.9272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27.000599999999999</v>
      </c>
      <c r="G156">
        <v>39.787199999999999</v>
      </c>
      <c r="H156">
        <v>86.8035</v>
      </c>
      <c r="I156">
        <v>45.698799999999999</v>
      </c>
      <c r="J156">
        <v>34.083500000000001</v>
      </c>
      <c r="K156">
        <v>26.899000000000001</v>
      </c>
      <c r="L156">
        <v>69.280600000000007</v>
      </c>
      <c r="M156">
        <v>83.022999999999996</v>
      </c>
      <c r="N156">
        <v>67.034700000000001</v>
      </c>
      <c r="O156">
        <v>42.488500000000002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64.6096</v>
      </c>
      <c r="G157">
        <v>57.470399999999998</v>
      </c>
      <c r="H157">
        <v>36.434800000000003</v>
      </c>
      <c r="I157">
        <v>39.133499999999998</v>
      </c>
      <c r="J157">
        <v>34.684399999999997</v>
      </c>
      <c r="K157">
        <v>34.117800000000003</v>
      </c>
      <c r="L157">
        <v>30.307600000000001</v>
      </c>
      <c r="M157">
        <v>34.0184</v>
      </c>
      <c r="N157">
        <v>37.890300000000003</v>
      </c>
      <c r="O157">
        <v>15.516299999999999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117.1897</v>
      </c>
      <c r="G158">
        <v>119.73</v>
      </c>
      <c r="H158">
        <v>111.0098</v>
      </c>
      <c r="I158">
        <v>106.24550000000001</v>
      </c>
      <c r="J158">
        <v>92.500600000000006</v>
      </c>
      <c r="K158">
        <v>100.28959999999999</v>
      </c>
      <c r="L158">
        <v>121.1743</v>
      </c>
      <c r="M158">
        <v>126.8573</v>
      </c>
      <c r="N158">
        <v>128.7294</v>
      </c>
      <c r="O158">
        <v>135.30959999999999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97.727599999999995</v>
      </c>
      <c r="G159">
        <v>116.2529</v>
      </c>
      <c r="H159">
        <v>114.3869</v>
      </c>
      <c r="I159">
        <v>114.6339</v>
      </c>
      <c r="J159">
        <v>113.31480000000001</v>
      </c>
      <c r="K159">
        <v>118.14230000000001</v>
      </c>
      <c r="L159">
        <v>121.47539999999999</v>
      </c>
      <c r="M159">
        <v>117.6173</v>
      </c>
      <c r="N159">
        <v>119.4177</v>
      </c>
      <c r="O159">
        <v>113.3583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26.994</v>
      </c>
      <c r="G160">
        <v>49.564</v>
      </c>
      <c r="H160">
        <v>81.7761</v>
      </c>
      <c r="I160">
        <v>83.844700000000003</v>
      </c>
      <c r="J160">
        <v>97.339600000000004</v>
      </c>
      <c r="K160">
        <v>89.155500000000004</v>
      </c>
      <c r="L160">
        <v>70.811800000000005</v>
      </c>
      <c r="M160">
        <v>95.938199999999995</v>
      </c>
      <c r="N160">
        <v>109.94750000000001</v>
      </c>
      <c r="O160">
        <v>122.4409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22.9222</v>
      </c>
      <c r="G161">
        <v>24.5517</v>
      </c>
      <c r="H161">
        <v>25.257000000000001</v>
      </c>
      <c r="I161">
        <v>24.152799999999999</v>
      </c>
      <c r="J161">
        <v>6.1454000000000004</v>
      </c>
      <c r="K161">
        <v>2.0977000000000001</v>
      </c>
      <c r="L161">
        <v>0.5423</v>
      </c>
      <c r="M161">
        <v>0.38300000000000001</v>
      </c>
      <c r="N161">
        <v>0.58830000000000005</v>
      </c>
      <c r="O161">
        <v>0.86570000000000003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21.515999999999998</v>
      </c>
      <c r="G162">
        <v>25.122800000000002</v>
      </c>
      <c r="H162">
        <v>12.6356</v>
      </c>
      <c r="I162">
        <v>19.096499999999999</v>
      </c>
      <c r="J162">
        <v>36.689500000000002</v>
      </c>
      <c r="K162">
        <v>42.7883</v>
      </c>
      <c r="L162">
        <v>83.514799999999994</v>
      </c>
      <c r="M162">
        <v>104.56019999999999</v>
      </c>
      <c r="N162">
        <v>92.651300000000006</v>
      </c>
      <c r="O162">
        <v>76.176500000000004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236.56970000000001</v>
      </c>
      <c r="G163">
        <v>211.8005</v>
      </c>
      <c r="H163">
        <v>168.15790000000001</v>
      </c>
      <c r="I163">
        <v>227.4787</v>
      </c>
      <c r="J163">
        <v>217.0258</v>
      </c>
      <c r="K163">
        <v>210.10079999999999</v>
      </c>
      <c r="L163">
        <v>252.1704</v>
      </c>
      <c r="M163">
        <v>222.52979999999999</v>
      </c>
      <c r="N163">
        <v>168.92310000000001</v>
      </c>
      <c r="O163">
        <v>114.8152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12.0306</v>
      </c>
      <c r="G164">
        <v>7.0952999999999999</v>
      </c>
      <c r="H164">
        <v>8.2748000000000008</v>
      </c>
      <c r="I164">
        <v>9.4673999999999996</v>
      </c>
      <c r="J164">
        <v>7.9687999999999999</v>
      </c>
      <c r="K164">
        <v>9.2963000000000005</v>
      </c>
      <c r="L164">
        <v>11.5627</v>
      </c>
      <c r="M164">
        <v>9.7912999999999997</v>
      </c>
      <c r="N164">
        <v>7.3186999999999998</v>
      </c>
      <c r="O164">
        <v>5.2492999999999999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103.1951</v>
      </c>
      <c r="G165">
        <v>76.519400000000005</v>
      </c>
      <c r="H165">
        <v>34.001300000000001</v>
      </c>
      <c r="I165">
        <v>20.178599999999999</v>
      </c>
      <c r="J165">
        <v>19.8233</v>
      </c>
      <c r="K165">
        <v>61.459200000000003</v>
      </c>
      <c r="L165">
        <v>32.024700000000003</v>
      </c>
      <c r="M165">
        <v>26.713000000000001</v>
      </c>
      <c r="N165">
        <v>14.860099999999999</v>
      </c>
      <c r="O165">
        <v>9.7138000000000009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68.143699999999995</v>
      </c>
      <c r="G166">
        <v>26.653300000000002</v>
      </c>
      <c r="H166">
        <v>13.9336</v>
      </c>
      <c r="I166">
        <v>6.6589999999999998</v>
      </c>
      <c r="J166">
        <v>5.4382999999999999</v>
      </c>
      <c r="K166">
        <v>12.974600000000001</v>
      </c>
      <c r="L166">
        <v>21.1069</v>
      </c>
      <c r="M166">
        <v>15.569100000000001</v>
      </c>
      <c r="N166">
        <v>17.0566</v>
      </c>
      <c r="O166">
        <v>30.561800000000002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18.223500000000001</v>
      </c>
      <c r="G167">
        <v>31.816800000000001</v>
      </c>
      <c r="H167">
        <v>18.723700000000001</v>
      </c>
      <c r="I167">
        <v>39.221899999999998</v>
      </c>
      <c r="J167">
        <v>14.764900000000001</v>
      </c>
      <c r="K167">
        <v>74.610299999999995</v>
      </c>
      <c r="L167">
        <v>124.9025</v>
      </c>
      <c r="M167">
        <v>11.5275</v>
      </c>
      <c r="N167">
        <v>15.448700000000001</v>
      </c>
      <c r="O167">
        <v>41.820500000000003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225.7816</v>
      </c>
      <c r="G168">
        <v>244.51589999999999</v>
      </c>
      <c r="H168">
        <v>274.13830000000002</v>
      </c>
      <c r="I168">
        <v>285.79700000000003</v>
      </c>
      <c r="J168">
        <v>274.47340000000003</v>
      </c>
      <c r="K168">
        <v>297.13819999999998</v>
      </c>
      <c r="L168">
        <v>302.839</v>
      </c>
      <c r="M168">
        <v>236.01939999999999</v>
      </c>
      <c r="N168">
        <v>189.50309999999999</v>
      </c>
      <c r="O168">
        <v>160.4599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169.09729999999999</v>
      </c>
      <c r="G169">
        <v>79.934799999999996</v>
      </c>
      <c r="H169">
        <v>69.693399999999997</v>
      </c>
      <c r="I169">
        <v>15.269</v>
      </c>
      <c r="J169">
        <v>0.86129999999999995</v>
      </c>
      <c r="K169">
        <v>0.49409999999999998</v>
      </c>
      <c r="L169">
        <v>74.583500000000001</v>
      </c>
      <c r="M169">
        <v>47.825800000000001</v>
      </c>
      <c r="N169">
        <v>32.331800000000001</v>
      </c>
      <c r="O169">
        <v>34.527200000000001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32.133000000000003</v>
      </c>
      <c r="G170">
        <v>29.215399999999999</v>
      </c>
      <c r="H170">
        <v>29.195399999999999</v>
      </c>
      <c r="I170">
        <v>20.022400000000001</v>
      </c>
      <c r="J170">
        <v>18.5961</v>
      </c>
      <c r="K170">
        <v>17.405899999999999</v>
      </c>
      <c r="L170">
        <v>18.663799999999998</v>
      </c>
      <c r="M170">
        <v>28.8504</v>
      </c>
      <c r="N170">
        <v>37.801900000000003</v>
      </c>
      <c r="O170">
        <v>28.554200000000002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48.888500000000001</v>
      </c>
      <c r="G171">
        <v>53.050699999999999</v>
      </c>
      <c r="H171">
        <v>50.320599999999999</v>
      </c>
      <c r="I171">
        <v>49.634700000000002</v>
      </c>
      <c r="J171">
        <v>50.6248</v>
      </c>
      <c r="K171">
        <v>45.541699999999999</v>
      </c>
      <c r="L171">
        <v>46.259300000000003</v>
      </c>
      <c r="M171">
        <v>41.882899999999999</v>
      </c>
      <c r="N171">
        <v>39.637500000000003</v>
      </c>
      <c r="O171">
        <v>44.9617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1.9375</v>
      </c>
      <c r="G172">
        <v>0.67230000000000001</v>
      </c>
      <c r="H172">
        <v>0.78939999999999999</v>
      </c>
      <c r="I172">
        <v>1.4772000000000001</v>
      </c>
      <c r="J172">
        <v>5.2492000000000001</v>
      </c>
      <c r="K172">
        <v>6.5035999999999996</v>
      </c>
      <c r="L172">
        <v>2.7052999999999998</v>
      </c>
      <c r="M172">
        <v>2.5022000000000002</v>
      </c>
      <c r="N172">
        <v>3.1492</v>
      </c>
      <c r="O172">
        <v>4.9432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196.5136</v>
      </c>
      <c r="G173">
        <v>220.57159999999999</v>
      </c>
      <c r="H173">
        <v>283.53039999999999</v>
      </c>
      <c r="I173">
        <v>211.4907</v>
      </c>
      <c r="J173">
        <v>152.81020000000001</v>
      </c>
      <c r="K173">
        <v>133.4153</v>
      </c>
      <c r="L173">
        <v>147.00909999999999</v>
      </c>
      <c r="M173">
        <v>183.8999</v>
      </c>
      <c r="N173">
        <v>157.3321</v>
      </c>
      <c r="O173">
        <v>124.83150000000001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34.665599999999998</v>
      </c>
      <c r="G174">
        <v>25.693000000000001</v>
      </c>
      <c r="H174">
        <v>34.787500000000001</v>
      </c>
      <c r="I174">
        <v>31.833500000000001</v>
      </c>
      <c r="J174">
        <v>28.2622</v>
      </c>
      <c r="K174">
        <v>17.604600000000001</v>
      </c>
      <c r="L174">
        <v>11.464499999999999</v>
      </c>
      <c r="M174">
        <v>9.6876999999999995</v>
      </c>
      <c r="N174">
        <v>11.6304</v>
      </c>
      <c r="O174">
        <v>10.7715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146.70859999999999</v>
      </c>
      <c r="G175">
        <v>118.1767</v>
      </c>
      <c r="H175">
        <v>85.2958</v>
      </c>
      <c r="I175">
        <v>87.027199999999993</v>
      </c>
      <c r="J175">
        <v>42.4452</v>
      </c>
      <c r="K175">
        <v>27.2423</v>
      </c>
      <c r="L175">
        <v>32.102200000000003</v>
      </c>
      <c r="M175">
        <v>27.700900000000001</v>
      </c>
      <c r="N175">
        <v>22.848099999999999</v>
      </c>
      <c r="O175">
        <v>24.862100000000002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135.25059999999999</v>
      </c>
      <c r="G176">
        <v>134.48140000000001</v>
      </c>
      <c r="H176">
        <v>214.54849999999999</v>
      </c>
      <c r="I176">
        <v>116.98</v>
      </c>
      <c r="J176">
        <v>69.033500000000004</v>
      </c>
      <c r="K176">
        <v>60.743000000000002</v>
      </c>
      <c r="L176">
        <v>60.716000000000001</v>
      </c>
      <c r="M176">
        <v>55.278300000000002</v>
      </c>
      <c r="N176">
        <v>74.976799999999997</v>
      </c>
      <c r="O176">
        <v>57.205599999999997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288.78960000000001</v>
      </c>
      <c r="G177">
        <v>272.79590000000002</v>
      </c>
      <c r="H177">
        <v>237.27850000000001</v>
      </c>
      <c r="I177">
        <v>235.0059</v>
      </c>
      <c r="J177">
        <v>766.97439999999995</v>
      </c>
      <c r="K177">
        <v>1125.5876000000001</v>
      </c>
      <c r="L177">
        <v>509.95620000000002</v>
      </c>
      <c r="M177">
        <v>373.32799999999997</v>
      </c>
      <c r="N177">
        <v>453.51690000000002</v>
      </c>
      <c r="O177">
        <v>408.20510000000002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50.335500000000003</v>
      </c>
      <c r="G178">
        <v>61.265599999999999</v>
      </c>
      <c r="H178">
        <v>77.997500000000002</v>
      </c>
      <c r="I178">
        <v>65.215199999999996</v>
      </c>
      <c r="J178">
        <v>52.672499999999999</v>
      </c>
      <c r="K178">
        <v>57.098500000000001</v>
      </c>
      <c r="L178">
        <v>54.356499999999997</v>
      </c>
      <c r="M178">
        <v>45.994799999999998</v>
      </c>
      <c r="N178">
        <v>17.052399999999999</v>
      </c>
      <c r="O178">
        <v>10.980700000000001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6.5476000000000001</v>
      </c>
      <c r="G179">
        <v>7.5768000000000004</v>
      </c>
      <c r="H179">
        <v>7.5991</v>
      </c>
      <c r="I179">
        <v>14.1052</v>
      </c>
      <c r="J179">
        <v>16.134699999999999</v>
      </c>
      <c r="K179">
        <v>14.7392</v>
      </c>
      <c r="L179">
        <v>19.505800000000001</v>
      </c>
      <c r="M179">
        <v>19.249400000000001</v>
      </c>
      <c r="N179">
        <v>74.853700000000003</v>
      </c>
      <c r="O179">
        <v>78.6096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22.621099999999998</v>
      </c>
      <c r="G180">
        <v>34.391100000000002</v>
      </c>
      <c r="H180">
        <v>43.841700000000003</v>
      </c>
      <c r="I180">
        <v>51.6492</v>
      </c>
      <c r="J180">
        <v>62.868000000000002</v>
      </c>
      <c r="K180">
        <v>67.997500000000002</v>
      </c>
      <c r="L180">
        <v>81.162499999999994</v>
      </c>
      <c r="M180">
        <v>68.188500000000005</v>
      </c>
      <c r="N180">
        <v>50.834299999999999</v>
      </c>
      <c r="O180">
        <v>46.9499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1.4121999999999999</v>
      </c>
      <c r="G181">
        <v>1.4258</v>
      </c>
      <c r="H181">
        <v>10.7813</v>
      </c>
      <c r="I181">
        <v>9.6042000000000005</v>
      </c>
      <c r="J181">
        <v>1.7150000000000001</v>
      </c>
      <c r="K181">
        <v>2.1884000000000001</v>
      </c>
      <c r="L181">
        <v>19.088999999999999</v>
      </c>
      <c r="M181">
        <v>69.790000000000006</v>
      </c>
      <c r="N181">
        <v>144.6902</v>
      </c>
      <c r="O181">
        <v>78.027600000000007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131.7637</v>
      </c>
      <c r="G182">
        <v>316.81110000000001</v>
      </c>
      <c r="H182">
        <v>163.72989999999999</v>
      </c>
      <c r="I182">
        <v>129.71600000000001</v>
      </c>
      <c r="J182">
        <v>169.60939999999999</v>
      </c>
      <c r="K182">
        <v>148.8048</v>
      </c>
      <c r="L182">
        <v>182.51599999999999</v>
      </c>
      <c r="M182">
        <v>85.5535</v>
      </c>
      <c r="N182">
        <v>74.138300000000001</v>
      </c>
      <c r="O182">
        <v>49.831800000000001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59.244199999999999</v>
      </c>
      <c r="G183">
        <v>61.5563</v>
      </c>
      <c r="H183">
        <v>57.2166</v>
      </c>
      <c r="I183">
        <v>57.731400000000001</v>
      </c>
      <c r="J183">
        <v>58.429900000000004</v>
      </c>
      <c r="K183">
        <v>56.398000000000003</v>
      </c>
      <c r="L183">
        <v>51.177300000000002</v>
      </c>
      <c r="M183">
        <v>49.444800000000001</v>
      </c>
      <c r="N183">
        <v>46.914499999999997</v>
      </c>
      <c r="O183">
        <v>45.740400000000001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67.691699999999997</v>
      </c>
      <c r="G184">
        <v>83.921700000000001</v>
      </c>
      <c r="H184">
        <v>98.314300000000003</v>
      </c>
      <c r="I184">
        <v>125.02370000000001</v>
      </c>
      <c r="J184">
        <v>77.972200000000001</v>
      </c>
      <c r="K184">
        <v>18.238099999999999</v>
      </c>
      <c r="L184">
        <v>18.747</v>
      </c>
      <c r="M184">
        <v>25.113299999999999</v>
      </c>
      <c r="N184">
        <v>27.915400000000002</v>
      </c>
      <c r="O184">
        <v>29.907900000000001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78.907700000000006</v>
      </c>
      <c r="G185">
        <v>19.850100000000001</v>
      </c>
      <c r="H185">
        <v>23.037400000000002</v>
      </c>
      <c r="I185">
        <v>101.50190000000001</v>
      </c>
      <c r="J185">
        <v>158.1371</v>
      </c>
      <c r="K185">
        <v>153.8297</v>
      </c>
      <c r="L185">
        <v>215.36009999999999</v>
      </c>
      <c r="M185">
        <v>72.878200000000007</v>
      </c>
      <c r="N185">
        <v>34.491399999999999</v>
      </c>
      <c r="O185">
        <v>39.916600000000003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867.70799999999997</v>
      </c>
      <c r="G186">
        <v>679.28710000000001</v>
      </c>
      <c r="H186">
        <v>538.7346</v>
      </c>
      <c r="I186">
        <v>566.6585</v>
      </c>
      <c r="J186">
        <v>521.40980000000002</v>
      </c>
      <c r="K186">
        <v>260.39069999999998</v>
      </c>
      <c r="L186">
        <v>257.09789999999998</v>
      </c>
      <c r="M186">
        <v>240.56989999999999</v>
      </c>
      <c r="N186">
        <v>199.34540000000001</v>
      </c>
      <c r="O186">
        <v>178.99340000000001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26.2378</v>
      </c>
      <c r="G187">
        <v>0.65180000000000005</v>
      </c>
      <c r="H187">
        <v>0.30380000000000001</v>
      </c>
      <c r="I187">
        <v>60.730400000000003</v>
      </c>
      <c r="J187">
        <v>208.5744</v>
      </c>
      <c r="K187">
        <v>272.70979999999997</v>
      </c>
      <c r="L187">
        <v>340.6386</v>
      </c>
      <c r="M187">
        <v>109.5026</v>
      </c>
      <c r="N187">
        <v>127.5099</v>
      </c>
      <c r="O187">
        <v>201.53630000000001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51.636400000000002</v>
      </c>
      <c r="G188">
        <v>63.586799999999997</v>
      </c>
      <c r="H188">
        <v>68.289699999999996</v>
      </c>
      <c r="I188">
        <v>67.180199999999999</v>
      </c>
      <c r="J188">
        <v>73.1404</v>
      </c>
      <c r="K188">
        <v>65.745900000000006</v>
      </c>
      <c r="L188">
        <v>70.2423</v>
      </c>
      <c r="M188">
        <v>65.485699999999994</v>
      </c>
      <c r="N188">
        <v>67.445499999999996</v>
      </c>
      <c r="O188">
        <v>60.728900000000003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466.34280000000001</v>
      </c>
      <c r="G189">
        <v>443.24509999999998</v>
      </c>
      <c r="H189">
        <v>367.71530000000001</v>
      </c>
      <c r="I189">
        <v>339.90679999999998</v>
      </c>
      <c r="J189">
        <v>370.12029999999999</v>
      </c>
      <c r="K189">
        <v>378.69979999999998</v>
      </c>
      <c r="L189">
        <v>141.84049999999999</v>
      </c>
      <c r="M189">
        <v>10.5852</v>
      </c>
      <c r="N189">
        <v>7.8436000000000003</v>
      </c>
      <c r="O189">
        <v>13.402100000000001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30.932600000000001</v>
      </c>
      <c r="G190">
        <v>41.105400000000003</v>
      </c>
      <c r="H190">
        <v>40.714199999999998</v>
      </c>
      <c r="I190">
        <v>41.937600000000003</v>
      </c>
      <c r="J190">
        <v>41.806199999999997</v>
      </c>
      <c r="K190">
        <v>37.392499999999998</v>
      </c>
      <c r="L190">
        <v>43.8386</v>
      </c>
      <c r="M190">
        <v>55.514400000000002</v>
      </c>
      <c r="N190">
        <v>47.2761</v>
      </c>
      <c r="O190">
        <v>50.466900000000003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32.494500000000002</v>
      </c>
      <c r="G191">
        <v>34.648899999999998</v>
      </c>
      <c r="H191">
        <v>34.362499999999997</v>
      </c>
      <c r="I191">
        <v>37.544899999999998</v>
      </c>
      <c r="J191">
        <v>34.102400000000003</v>
      </c>
      <c r="K191">
        <v>25.313099999999999</v>
      </c>
      <c r="L191">
        <v>16.531400000000001</v>
      </c>
      <c r="M191">
        <v>12.6172</v>
      </c>
      <c r="N191">
        <v>13.514200000000001</v>
      </c>
      <c r="O191">
        <v>13.4788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97.243600000000001</v>
      </c>
      <c r="G192">
        <v>87.620400000000004</v>
      </c>
      <c r="H192">
        <v>72.9405</v>
      </c>
      <c r="I192">
        <v>56.888199999999998</v>
      </c>
      <c r="J192">
        <v>51.673499999999997</v>
      </c>
      <c r="K192">
        <v>47.889200000000002</v>
      </c>
      <c r="L192">
        <v>46.587200000000003</v>
      </c>
      <c r="M192">
        <v>33.137099999999997</v>
      </c>
      <c r="N192">
        <v>26.930399999999999</v>
      </c>
      <c r="O192">
        <v>32.3842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24.24</v>
      </c>
      <c r="G193">
        <v>44.371400000000001</v>
      </c>
      <c r="H193">
        <v>19.486000000000001</v>
      </c>
      <c r="I193">
        <v>13.8888</v>
      </c>
      <c r="J193">
        <v>10.210699999999999</v>
      </c>
      <c r="K193">
        <v>8.4600000000000009</v>
      </c>
      <c r="L193">
        <v>7.3795000000000002</v>
      </c>
      <c r="M193">
        <v>6.5526</v>
      </c>
      <c r="N193">
        <v>6.6677</v>
      </c>
      <c r="O193">
        <v>7.1082000000000001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113.16630000000001</v>
      </c>
      <c r="G194">
        <v>128.95249999999999</v>
      </c>
      <c r="H194">
        <v>133.11199999999999</v>
      </c>
      <c r="I194">
        <v>138.2842</v>
      </c>
      <c r="J194">
        <v>126.578</v>
      </c>
      <c r="K194">
        <v>127.5616</v>
      </c>
      <c r="L194">
        <v>107.2689</v>
      </c>
      <c r="M194">
        <v>78.644900000000007</v>
      </c>
      <c r="N194">
        <v>66.6952</v>
      </c>
      <c r="O194">
        <v>66.670100000000005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6.8223000000000003</v>
      </c>
      <c r="G195">
        <v>4.6176000000000004</v>
      </c>
      <c r="H195">
        <v>4.9584999999999999</v>
      </c>
      <c r="I195">
        <v>2.7970000000000002</v>
      </c>
      <c r="J195">
        <v>5.2106000000000003</v>
      </c>
      <c r="K195">
        <v>8.7162000000000006</v>
      </c>
      <c r="L195">
        <v>13.7844</v>
      </c>
      <c r="M195">
        <v>16.818200000000001</v>
      </c>
      <c r="N195">
        <v>8.5375999999999994</v>
      </c>
      <c r="O195">
        <v>0.93100000000000005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308.5061</v>
      </c>
      <c r="G196">
        <v>281.3673</v>
      </c>
      <c r="H196">
        <v>288.51400000000001</v>
      </c>
      <c r="I196">
        <v>80.175200000000004</v>
      </c>
      <c r="J196">
        <v>57.8386</v>
      </c>
      <c r="K196">
        <v>63.820500000000003</v>
      </c>
      <c r="L196">
        <v>621.29750000000001</v>
      </c>
      <c r="M196">
        <v>119.8561</v>
      </c>
      <c r="N196">
        <v>16.843699999999998</v>
      </c>
      <c r="O196">
        <v>4.9630999999999998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22.970700000000001</v>
      </c>
      <c r="G197">
        <v>133.7921</v>
      </c>
      <c r="H197">
        <v>137.7021</v>
      </c>
      <c r="I197">
        <v>77.356999999999999</v>
      </c>
      <c r="J197">
        <v>36.623399999999997</v>
      </c>
      <c r="K197">
        <v>29.260400000000001</v>
      </c>
      <c r="L197">
        <v>34.267200000000003</v>
      </c>
      <c r="M197">
        <v>31.415299999999998</v>
      </c>
      <c r="N197">
        <v>29.409099999999999</v>
      </c>
      <c r="O197">
        <v>35.181199999999997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136.80719999999999</v>
      </c>
      <c r="G198">
        <v>167.95359999999999</v>
      </c>
      <c r="H198">
        <v>152.7311</v>
      </c>
      <c r="I198">
        <v>105.3728</v>
      </c>
      <c r="J198">
        <v>94.878699999999995</v>
      </c>
      <c r="K198">
        <v>49.392099999999999</v>
      </c>
      <c r="L198">
        <v>56.852400000000003</v>
      </c>
      <c r="M198">
        <v>42.492400000000004</v>
      </c>
      <c r="N198">
        <v>24.4529</v>
      </c>
      <c r="O198">
        <v>20.096399999999999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47.359400000000001</v>
      </c>
      <c r="G199">
        <v>11.133900000000001</v>
      </c>
      <c r="H199">
        <v>12.432700000000001</v>
      </c>
      <c r="I199">
        <v>13.3612</v>
      </c>
      <c r="J199">
        <v>14.0382</v>
      </c>
      <c r="K199">
        <v>13.827199999999999</v>
      </c>
      <c r="L199">
        <v>12.2395</v>
      </c>
      <c r="M199">
        <v>14.230399999999999</v>
      </c>
      <c r="N199">
        <v>17.385000000000002</v>
      </c>
      <c r="O199">
        <v>15.0145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58.992899999999999</v>
      </c>
      <c r="G200">
        <v>62.792700000000004</v>
      </c>
      <c r="H200">
        <v>50.284300000000002</v>
      </c>
      <c r="I200">
        <v>49.2194</v>
      </c>
      <c r="J200">
        <v>43.6648</v>
      </c>
      <c r="K200">
        <v>36.689300000000003</v>
      </c>
      <c r="L200">
        <v>34.092500000000001</v>
      </c>
      <c r="M200">
        <v>25.292999999999999</v>
      </c>
      <c r="N200">
        <v>27.693300000000001</v>
      </c>
      <c r="O200">
        <v>23.9346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0.25340000000000001</v>
      </c>
      <c r="G201">
        <v>7.0739000000000001</v>
      </c>
      <c r="H201">
        <v>5.4980000000000002</v>
      </c>
      <c r="I201">
        <v>0.69589999999999996</v>
      </c>
      <c r="J201">
        <v>0.83640000000000003</v>
      </c>
      <c r="K201">
        <v>0.85419999999999996</v>
      </c>
      <c r="L201">
        <v>1.333</v>
      </c>
      <c r="M201">
        <v>0.31580000000000003</v>
      </c>
      <c r="N201">
        <v>0.12859999999999999</v>
      </c>
      <c r="O201">
        <v>0.67100000000000004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1.7516</v>
      </c>
      <c r="G202">
        <v>0.85360000000000003</v>
      </c>
      <c r="H202">
        <v>0.94699999999999995</v>
      </c>
      <c r="I202">
        <v>0.95620000000000005</v>
      </c>
      <c r="J202">
        <v>1.9923999999999999</v>
      </c>
      <c r="K202">
        <v>3.4232</v>
      </c>
      <c r="L202">
        <v>8.3878000000000004</v>
      </c>
      <c r="M202">
        <v>7.7870999999999997</v>
      </c>
      <c r="N202">
        <v>3.8104</v>
      </c>
      <c r="O202">
        <v>2.5285000000000002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68.969700000000003</v>
      </c>
      <c r="G203">
        <v>89.571700000000007</v>
      </c>
      <c r="H203">
        <v>60.454099999999997</v>
      </c>
      <c r="I203">
        <v>58.3504</v>
      </c>
      <c r="J203">
        <v>61.768700000000003</v>
      </c>
      <c r="K203">
        <v>63.930100000000003</v>
      </c>
      <c r="L203">
        <v>51.852800000000002</v>
      </c>
      <c r="M203">
        <v>47.105600000000003</v>
      </c>
      <c r="N203">
        <v>45.9041</v>
      </c>
      <c r="O203">
        <v>57.531799999999997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11.900399999999999</v>
      </c>
      <c r="G204">
        <v>13.170400000000001</v>
      </c>
      <c r="H204">
        <v>14.9842</v>
      </c>
      <c r="I204">
        <v>16.437799999999999</v>
      </c>
      <c r="J204">
        <v>11.711499999999999</v>
      </c>
      <c r="K204">
        <v>3.1011000000000002</v>
      </c>
      <c r="L204">
        <v>41.463500000000003</v>
      </c>
      <c r="M204">
        <v>42.697299999999998</v>
      </c>
      <c r="N204">
        <v>61.877400000000002</v>
      </c>
      <c r="O204">
        <v>66.467500000000001</v>
      </c>
      <c r="P204">
        <v>735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161.37729999999999</v>
      </c>
      <c r="G205">
        <v>50.628900000000002</v>
      </c>
      <c r="H205">
        <v>19.9634</v>
      </c>
      <c r="I205">
        <v>11.283799999999999</v>
      </c>
      <c r="J205">
        <v>60.865299999999998</v>
      </c>
      <c r="K205">
        <v>62.173699999999997</v>
      </c>
      <c r="L205">
        <v>79.599100000000007</v>
      </c>
      <c r="M205">
        <v>23.4557</v>
      </c>
      <c r="N205">
        <v>4.4078999999999997</v>
      </c>
      <c r="O205">
        <v>47.0456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62.610300000000002</v>
      </c>
      <c r="G206">
        <v>66.0672</v>
      </c>
      <c r="H206">
        <v>64.770899999999997</v>
      </c>
      <c r="I206">
        <v>59.3217</v>
      </c>
      <c r="J206">
        <v>56.854500000000002</v>
      </c>
      <c r="K206">
        <v>67.458500000000001</v>
      </c>
      <c r="L206">
        <v>71.706599999999995</v>
      </c>
      <c r="M206">
        <v>69.681100000000001</v>
      </c>
      <c r="N206">
        <v>64.0458</v>
      </c>
      <c r="O206">
        <v>56.152700000000003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57.471499999999999</v>
      </c>
      <c r="G207">
        <v>45.284999999999997</v>
      </c>
      <c r="H207">
        <v>39.803600000000003</v>
      </c>
      <c r="I207">
        <v>39.762599999999999</v>
      </c>
      <c r="J207">
        <v>38.340499999999999</v>
      </c>
      <c r="K207">
        <v>31.984500000000001</v>
      </c>
      <c r="L207">
        <v>24.450399999999998</v>
      </c>
      <c r="M207">
        <v>37.488799999999998</v>
      </c>
      <c r="N207">
        <v>43.619799999999998</v>
      </c>
      <c r="O207">
        <v>35.952100000000002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86.1631</v>
      </c>
      <c r="G208">
        <v>110.1302</v>
      </c>
      <c r="H208">
        <v>117.7295</v>
      </c>
      <c r="I208">
        <v>108.0301</v>
      </c>
      <c r="J208">
        <v>102.5972</v>
      </c>
      <c r="K208">
        <v>129.3741</v>
      </c>
      <c r="L208">
        <v>132.86330000000001</v>
      </c>
      <c r="M208">
        <v>110.18600000000001</v>
      </c>
      <c r="N208">
        <v>102.70229999999999</v>
      </c>
      <c r="O208">
        <v>94.902100000000004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39.648400000000002</v>
      </c>
      <c r="G209">
        <v>39.810400000000001</v>
      </c>
      <c r="H209">
        <v>47.189500000000002</v>
      </c>
      <c r="I209">
        <v>29.2819</v>
      </c>
      <c r="J209">
        <v>9.0726999999999993</v>
      </c>
      <c r="K209">
        <v>8.9672000000000001</v>
      </c>
      <c r="L209">
        <v>25.905000000000001</v>
      </c>
      <c r="M209">
        <v>27.735700000000001</v>
      </c>
      <c r="N209">
        <v>26.5838</v>
      </c>
      <c r="O209">
        <v>19.738600000000002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9.14</v>
      </c>
      <c r="G210">
        <v>17.2728</v>
      </c>
      <c r="H210">
        <v>22.9069</v>
      </c>
      <c r="I210">
        <v>25.8964</v>
      </c>
      <c r="J210">
        <v>30.186299999999999</v>
      </c>
      <c r="K210">
        <v>52.296500000000002</v>
      </c>
      <c r="L210">
        <v>185.70500000000001</v>
      </c>
      <c r="M210">
        <v>137.4324</v>
      </c>
      <c r="N210">
        <v>12.163500000000001</v>
      </c>
      <c r="O210">
        <v>27.471900000000002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870.95749999999998</v>
      </c>
      <c r="I211">
        <v>29.059699999999999</v>
      </c>
      <c r="J211">
        <v>23.0349</v>
      </c>
      <c r="K211">
        <v>12.212300000000001</v>
      </c>
      <c r="L211">
        <v>6.3277000000000001</v>
      </c>
      <c r="M211">
        <v>5.3100000000000001E-2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69.750600000000006</v>
      </c>
      <c r="G212">
        <v>66.566500000000005</v>
      </c>
      <c r="H212">
        <v>52.989699999999999</v>
      </c>
      <c r="I212">
        <v>58.262999999999998</v>
      </c>
      <c r="J212">
        <v>45.174599999999998</v>
      </c>
      <c r="K212">
        <v>45.683900000000001</v>
      </c>
      <c r="L212">
        <v>46.327599999999997</v>
      </c>
      <c r="M212">
        <v>40.964199999999998</v>
      </c>
      <c r="N212">
        <v>30.988700000000001</v>
      </c>
      <c r="O212">
        <v>31.1492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207.1669</v>
      </c>
      <c r="G213">
        <v>140.7116</v>
      </c>
      <c r="H213">
        <v>82.223100000000002</v>
      </c>
      <c r="I213">
        <v>65.625799999999998</v>
      </c>
      <c r="J213">
        <v>58.835799999999999</v>
      </c>
      <c r="K213">
        <v>62.114600000000003</v>
      </c>
      <c r="L213">
        <v>202.0384</v>
      </c>
      <c r="M213">
        <v>301.9452</v>
      </c>
      <c r="N213">
        <v>167.80019999999999</v>
      </c>
      <c r="O213">
        <v>90.006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85.982900000000001</v>
      </c>
      <c r="G214">
        <v>87.109399999999994</v>
      </c>
      <c r="H214">
        <v>151.85470000000001</v>
      </c>
      <c r="I214">
        <v>235.38249999999999</v>
      </c>
      <c r="J214">
        <v>258.31909999999999</v>
      </c>
      <c r="K214">
        <v>240.97399999999999</v>
      </c>
      <c r="L214">
        <v>177.74809999999999</v>
      </c>
      <c r="M214">
        <v>153.60230000000001</v>
      </c>
      <c r="N214">
        <v>127.9385</v>
      </c>
      <c r="O214">
        <v>111.7921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22.043600000000001</v>
      </c>
      <c r="G215">
        <v>9.3813999999999993</v>
      </c>
      <c r="H215">
        <v>7.9543999999999997</v>
      </c>
      <c r="I215">
        <v>4.0068999999999999</v>
      </c>
      <c r="J215">
        <v>3.6493000000000002</v>
      </c>
      <c r="K215">
        <v>5.0494000000000003</v>
      </c>
      <c r="L215">
        <v>7.6291000000000002</v>
      </c>
      <c r="M215">
        <v>12.3461</v>
      </c>
      <c r="N215">
        <v>4.2881</v>
      </c>
      <c r="O215">
        <v>1.0169999999999999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221.93610000000001</v>
      </c>
      <c r="I216">
        <v>216.42179999999999</v>
      </c>
      <c r="J216">
        <v>186.4727</v>
      </c>
      <c r="K216">
        <v>43.846200000000003</v>
      </c>
      <c r="L216">
        <v>2.4704999999999999</v>
      </c>
      <c r="M216">
        <v>3.4323999999999999</v>
      </c>
      <c r="N216">
        <v>5.2786</v>
      </c>
      <c r="O216">
        <v>6.5609999999999999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231.1567</v>
      </c>
      <c r="G217">
        <v>134.87729999999999</v>
      </c>
      <c r="H217">
        <v>147.60130000000001</v>
      </c>
      <c r="I217">
        <v>120.3189</v>
      </c>
      <c r="J217">
        <v>191.99340000000001</v>
      </c>
      <c r="K217">
        <v>221.99270000000001</v>
      </c>
      <c r="L217">
        <v>205.2201</v>
      </c>
      <c r="M217">
        <v>126.85420000000001</v>
      </c>
      <c r="N217">
        <v>123.8031</v>
      </c>
      <c r="O217">
        <v>124.34139999999999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33.212499999999999</v>
      </c>
      <c r="G218">
        <v>36.954999999999998</v>
      </c>
      <c r="H218">
        <v>31.972799999999999</v>
      </c>
      <c r="I218">
        <v>39.326799999999999</v>
      </c>
      <c r="J218">
        <v>37.572099999999999</v>
      </c>
      <c r="K218">
        <v>41.603000000000002</v>
      </c>
      <c r="L218">
        <v>44.437600000000003</v>
      </c>
      <c r="M218">
        <v>44.549199999999999</v>
      </c>
      <c r="N218">
        <v>44.130200000000002</v>
      </c>
      <c r="O218">
        <v>41.801499999999997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46.146799999999999</v>
      </c>
      <c r="G219">
        <v>39.514899999999997</v>
      </c>
      <c r="H219">
        <v>39.719200000000001</v>
      </c>
      <c r="I219">
        <v>36.124299999999998</v>
      </c>
      <c r="J219">
        <v>35.295000000000002</v>
      </c>
      <c r="K219">
        <v>42.609000000000002</v>
      </c>
      <c r="L219">
        <v>34.051600000000001</v>
      </c>
      <c r="M219">
        <v>26.622399999999999</v>
      </c>
      <c r="N219">
        <v>20.065000000000001</v>
      </c>
      <c r="O219">
        <v>27.052700000000002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12.9034</v>
      </c>
      <c r="G220">
        <v>29.719000000000001</v>
      </c>
      <c r="H220">
        <v>15.851100000000001</v>
      </c>
      <c r="I220">
        <v>24.739599999999999</v>
      </c>
      <c r="J220">
        <v>62.396099999999997</v>
      </c>
      <c r="K220">
        <v>57.776699999999998</v>
      </c>
      <c r="L220">
        <v>62.732300000000002</v>
      </c>
      <c r="M220">
        <v>66.505700000000004</v>
      </c>
      <c r="N220">
        <v>23.530899999999999</v>
      </c>
      <c r="O220">
        <v>19.634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71.727199999999996</v>
      </c>
      <c r="G221">
        <v>44.965499999999999</v>
      </c>
      <c r="H221">
        <v>19.764299999999999</v>
      </c>
      <c r="I221">
        <v>16.2437</v>
      </c>
      <c r="J221">
        <v>14.1286</v>
      </c>
      <c r="K221">
        <v>8.0248000000000008</v>
      </c>
      <c r="L221">
        <v>46.758000000000003</v>
      </c>
      <c r="M221">
        <v>29.733599999999999</v>
      </c>
      <c r="N221">
        <v>11.635899999999999</v>
      </c>
      <c r="O221">
        <v>9.8736999999999995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79.320599999999999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41.476999999999997</v>
      </c>
      <c r="G223">
        <v>55.269399999999997</v>
      </c>
      <c r="H223">
        <v>46.6584</v>
      </c>
      <c r="I223">
        <v>50.089599999999997</v>
      </c>
      <c r="J223">
        <v>57.122399999999999</v>
      </c>
      <c r="K223">
        <v>55.843600000000002</v>
      </c>
      <c r="L223">
        <v>29.3553</v>
      </c>
      <c r="M223">
        <v>19.1189</v>
      </c>
      <c r="N223">
        <v>20.625599999999999</v>
      </c>
      <c r="O223">
        <v>13.7348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20.0139</v>
      </c>
      <c r="G224">
        <v>21.363900000000001</v>
      </c>
      <c r="H224">
        <v>13.8171</v>
      </c>
      <c r="I224">
        <v>7.9442000000000004</v>
      </c>
      <c r="J224">
        <v>14.412699999999999</v>
      </c>
      <c r="K224">
        <v>37.5366</v>
      </c>
      <c r="L224">
        <v>51.711399999999998</v>
      </c>
      <c r="M224">
        <v>41.366399999999999</v>
      </c>
      <c r="N224">
        <v>40.967100000000002</v>
      </c>
      <c r="O224">
        <v>65.2239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51.646299999999997</v>
      </c>
      <c r="G225">
        <v>67.148600000000002</v>
      </c>
      <c r="H225">
        <v>46.034599999999998</v>
      </c>
      <c r="I225">
        <v>39.553100000000001</v>
      </c>
      <c r="J225">
        <v>30.6309</v>
      </c>
      <c r="K225">
        <v>26.296099999999999</v>
      </c>
      <c r="L225">
        <v>23.471499999999999</v>
      </c>
      <c r="M225">
        <v>21.410900000000002</v>
      </c>
      <c r="N225">
        <v>23.175699999999999</v>
      </c>
      <c r="O225">
        <v>24.747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13.2789</v>
      </c>
      <c r="G226">
        <v>12.8131</v>
      </c>
      <c r="H226">
        <v>9.1167999999999996</v>
      </c>
      <c r="I226">
        <v>9.1052999999999997</v>
      </c>
      <c r="J226">
        <v>8.0692000000000004</v>
      </c>
      <c r="K226">
        <v>5.8627000000000002</v>
      </c>
      <c r="L226">
        <v>7.5305999999999997</v>
      </c>
      <c r="M226">
        <v>4.6772</v>
      </c>
      <c r="N226">
        <v>5.4447000000000001</v>
      </c>
      <c r="O226">
        <v>3.6596000000000002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3.1432000000000002</v>
      </c>
      <c r="G227">
        <v>7.4431000000000003</v>
      </c>
      <c r="H227">
        <v>15.649699999999999</v>
      </c>
      <c r="I227">
        <v>39.639800000000001</v>
      </c>
      <c r="J227">
        <v>14.4229</v>
      </c>
      <c r="K227">
        <v>5.6951000000000001</v>
      </c>
      <c r="L227">
        <v>23.229399999999998</v>
      </c>
      <c r="M227">
        <v>32.386099999999999</v>
      </c>
      <c r="N227">
        <v>25.988099999999999</v>
      </c>
      <c r="O227">
        <v>11.8451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75.848100000000002</v>
      </c>
      <c r="G228">
        <v>19.8048</v>
      </c>
      <c r="H228">
        <v>15.1275</v>
      </c>
      <c r="I228">
        <v>15.2843</v>
      </c>
      <c r="J228">
        <v>19.2775</v>
      </c>
      <c r="K228">
        <v>31.517800000000001</v>
      </c>
      <c r="L228">
        <v>60.236699999999999</v>
      </c>
      <c r="M228">
        <v>82.898499999999999</v>
      </c>
      <c r="N228">
        <v>77.783900000000003</v>
      </c>
      <c r="O228">
        <v>53.479100000000003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82.259200000000007</v>
      </c>
      <c r="G229">
        <v>83.508799999999994</v>
      </c>
      <c r="H229">
        <v>90.766499999999994</v>
      </c>
      <c r="I229">
        <v>89.613699999999994</v>
      </c>
      <c r="J229">
        <v>91.253799999999998</v>
      </c>
      <c r="K229">
        <v>101.01430000000001</v>
      </c>
      <c r="L229">
        <v>87.695499999999996</v>
      </c>
      <c r="M229">
        <v>90.542100000000005</v>
      </c>
      <c r="N229">
        <v>87.592799999999997</v>
      </c>
      <c r="O229">
        <v>93.054000000000002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106.6662</v>
      </c>
      <c r="G230">
        <v>101.2409</v>
      </c>
      <c r="H230">
        <v>84.561999999999998</v>
      </c>
      <c r="I230">
        <v>111.2996</v>
      </c>
      <c r="J230">
        <v>162.38720000000001</v>
      </c>
      <c r="K230">
        <v>148.3348</v>
      </c>
      <c r="L230">
        <v>179.30670000000001</v>
      </c>
      <c r="M230">
        <v>152.47710000000001</v>
      </c>
      <c r="N230">
        <v>96.251900000000006</v>
      </c>
      <c r="O230">
        <v>78.901799999999994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78.8874</v>
      </c>
      <c r="G231">
        <v>109.67659999999999</v>
      </c>
      <c r="H231">
        <v>36.264699999999998</v>
      </c>
      <c r="I231">
        <v>38.603499999999997</v>
      </c>
      <c r="J231">
        <v>7.9195000000000002</v>
      </c>
      <c r="K231">
        <v>4.0659999999999998</v>
      </c>
      <c r="L231">
        <v>45.889899999999997</v>
      </c>
      <c r="M231">
        <v>196.54179999999999</v>
      </c>
      <c r="N231">
        <v>65.686700000000002</v>
      </c>
      <c r="O231">
        <v>28.672599999999999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1.4075</v>
      </c>
      <c r="G232">
        <v>3.5634999999999999</v>
      </c>
      <c r="H232">
        <v>2.4127000000000001</v>
      </c>
      <c r="I232">
        <v>1.7673000000000001</v>
      </c>
      <c r="J232">
        <v>1.629</v>
      </c>
      <c r="K232">
        <v>2.4790999999999999</v>
      </c>
      <c r="L232">
        <v>3.1375999999999999</v>
      </c>
      <c r="M232">
        <v>2.4552999999999998</v>
      </c>
      <c r="N232">
        <v>2.5047999999999999</v>
      </c>
      <c r="O232">
        <v>2.274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55.2483</v>
      </c>
      <c r="G233">
        <v>52.665900000000001</v>
      </c>
      <c r="H233">
        <v>51.4191</v>
      </c>
      <c r="I233">
        <v>48.8626</v>
      </c>
      <c r="J233">
        <v>43.7654</v>
      </c>
      <c r="K233">
        <v>43.511200000000002</v>
      </c>
      <c r="L233">
        <v>52.078899999999997</v>
      </c>
      <c r="M233">
        <v>46.130400000000002</v>
      </c>
      <c r="N233">
        <v>40.067</v>
      </c>
      <c r="O233">
        <v>47.156700000000001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206.93389999999999</v>
      </c>
      <c r="G234">
        <v>253.53059999999999</v>
      </c>
      <c r="H234">
        <v>280.96339999999998</v>
      </c>
      <c r="I234">
        <v>302.15809999999999</v>
      </c>
      <c r="J234">
        <v>265.04930000000002</v>
      </c>
      <c r="K234">
        <v>286.83909999999997</v>
      </c>
      <c r="L234">
        <v>287.45999999999998</v>
      </c>
      <c r="M234">
        <v>311.11529999999999</v>
      </c>
      <c r="N234">
        <v>270.2208</v>
      </c>
      <c r="O234">
        <v>278.51440000000002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34.150799999999997</v>
      </c>
      <c r="G235">
        <v>46.4604</v>
      </c>
      <c r="H235">
        <v>44.687600000000003</v>
      </c>
      <c r="I235">
        <v>39.097700000000003</v>
      </c>
      <c r="J235">
        <v>34.972700000000003</v>
      </c>
      <c r="K235">
        <v>23.450900000000001</v>
      </c>
      <c r="L235">
        <v>21.857500000000002</v>
      </c>
      <c r="M235">
        <v>39.800400000000003</v>
      </c>
      <c r="N235">
        <v>32.068800000000003</v>
      </c>
      <c r="O235">
        <v>31.121700000000001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50.258899999999997</v>
      </c>
      <c r="K236">
        <v>60.941400000000002</v>
      </c>
      <c r="L236">
        <v>66.500100000000003</v>
      </c>
      <c r="M236">
        <v>65.674099999999996</v>
      </c>
      <c r="N236">
        <v>65.405500000000004</v>
      </c>
      <c r="O236">
        <v>56.2211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43.700699999999998</v>
      </c>
      <c r="G237">
        <v>39.516599999999997</v>
      </c>
      <c r="H237">
        <v>20.810400000000001</v>
      </c>
      <c r="I237">
        <v>19.763999999999999</v>
      </c>
      <c r="J237">
        <v>16.622</v>
      </c>
      <c r="K237">
        <v>18.026700000000002</v>
      </c>
      <c r="L237">
        <v>17.474799999999998</v>
      </c>
      <c r="M237">
        <v>14.9565</v>
      </c>
      <c r="N237">
        <v>14.8918</v>
      </c>
      <c r="O237">
        <v>13.7112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56.383699999999997</v>
      </c>
      <c r="G238">
        <v>57.0886</v>
      </c>
      <c r="H238">
        <v>48.657499999999999</v>
      </c>
      <c r="I238">
        <v>45.0398</v>
      </c>
      <c r="J238">
        <v>45.177100000000003</v>
      </c>
      <c r="K238">
        <v>48.081800000000001</v>
      </c>
      <c r="L238">
        <v>48.634599999999999</v>
      </c>
      <c r="M238">
        <v>52.027999999999999</v>
      </c>
      <c r="N238">
        <v>49.824399999999997</v>
      </c>
      <c r="O238">
        <v>43.731999999999999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24.138000000000002</v>
      </c>
      <c r="G239">
        <v>30.709199999999999</v>
      </c>
      <c r="H239">
        <v>30.337499999999999</v>
      </c>
      <c r="I239">
        <v>29.348400000000002</v>
      </c>
      <c r="J239">
        <v>27.6431</v>
      </c>
      <c r="K239">
        <v>35.817999999999998</v>
      </c>
      <c r="L239">
        <v>40.317399999999999</v>
      </c>
      <c r="M239">
        <v>14.932</v>
      </c>
      <c r="N239">
        <v>6.5660999999999996</v>
      </c>
      <c r="O239">
        <v>3.6372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26.284700000000001</v>
      </c>
      <c r="G240">
        <v>116.7045</v>
      </c>
      <c r="H240">
        <v>62.479399999999998</v>
      </c>
      <c r="I240">
        <v>22.250299999999999</v>
      </c>
      <c r="J240">
        <v>2.1800000000000002</v>
      </c>
      <c r="K240">
        <v>3.742</v>
      </c>
      <c r="L240">
        <v>7.9481000000000002</v>
      </c>
      <c r="M240">
        <v>23.947700000000001</v>
      </c>
      <c r="N240">
        <v>28.910799999999998</v>
      </c>
      <c r="O240">
        <v>336.91609999999997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67.441900000000004</v>
      </c>
      <c r="G241">
        <v>64.770700000000005</v>
      </c>
      <c r="H241">
        <v>67.080500000000001</v>
      </c>
      <c r="I241">
        <v>71.939099999999996</v>
      </c>
      <c r="J241">
        <v>71.725700000000003</v>
      </c>
      <c r="K241">
        <v>71.665400000000005</v>
      </c>
      <c r="L241">
        <v>75.122900000000001</v>
      </c>
      <c r="M241">
        <v>81.049599999999998</v>
      </c>
      <c r="N241">
        <v>87.147999999999996</v>
      </c>
      <c r="O241">
        <v>89.226299999999995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34.649900000000002</v>
      </c>
      <c r="G242">
        <v>33.111699999999999</v>
      </c>
      <c r="H242">
        <v>23.646799999999999</v>
      </c>
      <c r="I242">
        <v>16.2059</v>
      </c>
      <c r="J242">
        <v>19.190300000000001</v>
      </c>
      <c r="K242">
        <v>28.0807</v>
      </c>
      <c r="L242">
        <v>34.354199999999999</v>
      </c>
      <c r="M242">
        <v>35.3551</v>
      </c>
      <c r="N242">
        <v>42.707799999999999</v>
      </c>
      <c r="O242">
        <v>45.843299999999999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17.626999999999999</v>
      </c>
      <c r="G243">
        <v>12.4946</v>
      </c>
      <c r="H243">
        <v>16.2925</v>
      </c>
      <c r="I243">
        <v>15.9621</v>
      </c>
      <c r="J243">
        <v>16.879000000000001</v>
      </c>
      <c r="K243">
        <v>17.365300000000001</v>
      </c>
      <c r="L243">
        <v>17.0078</v>
      </c>
      <c r="M243">
        <v>16.4648</v>
      </c>
      <c r="N243">
        <v>17.833100000000002</v>
      </c>
      <c r="O243">
        <v>18.662299999999998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14.113</v>
      </c>
      <c r="G244">
        <v>15.121</v>
      </c>
      <c r="H244">
        <v>13.201000000000001</v>
      </c>
      <c r="I244">
        <v>10.2143</v>
      </c>
      <c r="J244">
        <v>10.7446</v>
      </c>
      <c r="K244">
        <v>28.004899999999999</v>
      </c>
      <c r="L244">
        <v>29.625399999999999</v>
      </c>
      <c r="M244">
        <v>30.212199999999999</v>
      </c>
      <c r="N244">
        <v>42.129899999999999</v>
      </c>
      <c r="O244">
        <v>32.956200000000003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6.1417999999999999</v>
      </c>
      <c r="G245">
        <v>4.3963000000000001</v>
      </c>
      <c r="H245">
        <v>0.90359999999999996</v>
      </c>
      <c r="I245">
        <v>0.45529999999999998</v>
      </c>
      <c r="J245">
        <v>0.5867</v>
      </c>
      <c r="K245">
        <v>0.86350000000000005</v>
      </c>
      <c r="L245">
        <v>0.78810000000000002</v>
      </c>
      <c r="M245">
        <v>0.63759999999999994</v>
      </c>
      <c r="N245">
        <v>0.34110000000000001</v>
      </c>
      <c r="O245">
        <v>0.1255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56.697099999999999</v>
      </c>
      <c r="G246">
        <v>25.965800000000002</v>
      </c>
      <c r="H246">
        <v>19.7376</v>
      </c>
      <c r="I246">
        <v>60.915999999999997</v>
      </c>
      <c r="J246">
        <v>89.035399999999996</v>
      </c>
      <c r="K246">
        <v>46.309699999999999</v>
      </c>
      <c r="L246">
        <v>37.546300000000002</v>
      </c>
      <c r="M246">
        <v>34.932600000000001</v>
      </c>
      <c r="N246">
        <v>52.604399999999998</v>
      </c>
      <c r="O246">
        <v>45.606299999999997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4.8574999999999999</v>
      </c>
      <c r="G247">
        <v>6.0946999999999996</v>
      </c>
      <c r="H247">
        <v>6.3887999999999998</v>
      </c>
      <c r="I247">
        <v>5.6516999999999999</v>
      </c>
      <c r="J247">
        <v>5.1540999999999997</v>
      </c>
      <c r="K247">
        <v>7.3253000000000004</v>
      </c>
      <c r="L247">
        <v>10.023400000000001</v>
      </c>
      <c r="M247">
        <v>8.0052000000000003</v>
      </c>
      <c r="N247">
        <v>7.5312000000000001</v>
      </c>
      <c r="O247">
        <v>5.7454999999999998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33.7819</v>
      </c>
      <c r="G248">
        <v>26.133900000000001</v>
      </c>
      <c r="H248">
        <v>19.7194</v>
      </c>
      <c r="I248">
        <v>16.898900000000001</v>
      </c>
      <c r="J248">
        <v>23.322900000000001</v>
      </c>
      <c r="K248">
        <v>25.116800000000001</v>
      </c>
      <c r="L248">
        <v>14.2103</v>
      </c>
      <c r="M248">
        <v>11.398400000000001</v>
      </c>
      <c r="N248">
        <v>11.534000000000001</v>
      </c>
      <c r="O248">
        <v>12.3028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50.885899999999999</v>
      </c>
      <c r="G249">
        <v>44.198900000000002</v>
      </c>
      <c r="H249">
        <v>45.022399999999998</v>
      </c>
      <c r="I249">
        <v>66.5428</v>
      </c>
      <c r="J249">
        <v>56.9636</v>
      </c>
      <c r="K249">
        <v>65.590299999999999</v>
      </c>
      <c r="L249">
        <v>59.6905</v>
      </c>
      <c r="M249">
        <v>42.884099999999997</v>
      </c>
      <c r="N249">
        <v>68.415400000000005</v>
      </c>
      <c r="O249">
        <v>101.5223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21.292899999999999</v>
      </c>
      <c r="G250">
        <v>24.567799999999998</v>
      </c>
      <c r="H250">
        <v>29.974299999999999</v>
      </c>
      <c r="I250">
        <v>35.441000000000003</v>
      </c>
      <c r="J250">
        <v>24.071999999999999</v>
      </c>
      <c r="K250">
        <v>6.2473000000000001</v>
      </c>
      <c r="L250">
        <v>4.8436000000000003</v>
      </c>
      <c r="M250">
        <v>4.0185000000000004</v>
      </c>
      <c r="N250">
        <v>5.8796999999999997</v>
      </c>
      <c r="O250">
        <v>10.207700000000001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114.8329</v>
      </c>
      <c r="L251">
        <v>66.138400000000004</v>
      </c>
      <c r="M251">
        <v>181.11170000000001</v>
      </c>
      <c r="N251">
        <v>125.26560000000001</v>
      </c>
      <c r="O251">
        <v>188.44489999999999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25.985600000000002</v>
      </c>
      <c r="G252">
        <v>19.0718</v>
      </c>
      <c r="H252">
        <v>23.733899999999998</v>
      </c>
      <c r="I252">
        <v>25.7422</v>
      </c>
      <c r="J252">
        <v>21.920300000000001</v>
      </c>
      <c r="K252">
        <v>23.256499999999999</v>
      </c>
      <c r="L252">
        <v>19.762599999999999</v>
      </c>
      <c r="M252">
        <v>19.961600000000001</v>
      </c>
      <c r="N252">
        <v>22.736899999999999</v>
      </c>
      <c r="O252">
        <v>26.0185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92.703400000000002</v>
      </c>
      <c r="G253">
        <v>111.8704</v>
      </c>
      <c r="H253">
        <v>74.801199999999994</v>
      </c>
      <c r="I253">
        <v>65.204499999999996</v>
      </c>
      <c r="J253">
        <v>69.088999999999999</v>
      </c>
      <c r="K253">
        <v>75.412700000000001</v>
      </c>
      <c r="L253">
        <v>70.954599999999999</v>
      </c>
      <c r="M253">
        <v>50.716000000000001</v>
      </c>
      <c r="N253">
        <v>40.036000000000001</v>
      </c>
      <c r="O253">
        <v>31.953600000000002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215.3657</v>
      </c>
      <c r="G254">
        <v>209.50579999999999</v>
      </c>
      <c r="H254">
        <v>222.0795</v>
      </c>
      <c r="I254">
        <v>145.40889999999999</v>
      </c>
      <c r="J254">
        <v>143.93960000000001</v>
      </c>
      <c r="K254">
        <v>134.97989999999999</v>
      </c>
      <c r="L254">
        <v>132.113</v>
      </c>
      <c r="M254">
        <v>139.28720000000001</v>
      </c>
      <c r="N254">
        <v>150.38050000000001</v>
      </c>
      <c r="O254">
        <v>150.458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956.47450000000003</v>
      </c>
      <c r="G255">
        <v>651.14149999999995</v>
      </c>
      <c r="H255">
        <v>730.27750000000003</v>
      </c>
      <c r="I255">
        <v>570.24509999999998</v>
      </c>
      <c r="J255">
        <v>379.81810000000002</v>
      </c>
      <c r="K255">
        <v>440.23020000000002</v>
      </c>
      <c r="L255">
        <v>370.20429999999999</v>
      </c>
      <c r="M255">
        <v>379.2004</v>
      </c>
      <c r="N255">
        <v>368.54500000000002</v>
      </c>
      <c r="O255">
        <v>399.54410000000001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129.3973</v>
      </c>
      <c r="G257">
        <v>172.84</v>
      </c>
      <c r="H257">
        <v>174.46600000000001</v>
      </c>
      <c r="I257">
        <v>181.40700000000001</v>
      </c>
      <c r="J257">
        <v>187.84960000000001</v>
      </c>
      <c r="K257">
        <v>177.7312</v>
      </c>
      <c r="L257">
        <v>159.2765</v>
      </c>
      <c r="M257">
        <v>137.3383</v>
      </c>
      <c r="N257">
        <v>108.37820000000001</v>
      </c>
      <c r="O257">
        <v>67.168400000000005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46.334000000000003</v>
      </c>
      <c r="G258">
        <v>141.39859999999999</v>
      </c>
      <c r="H258">
        <v>155.3527</v>
      </c>
      <c r="I258">
        <v>47.825800000000001</v>
      </c>
      <c r="J258">
        <v>24.305599999999998</v>
      </c>
      <c r="K258">
        <v>32.543300000000002</v>
      </c>
      <c r="L258">
        <v>28.448899999999998</v>
      </c>
      <c r="M258">
        <v>19.4816</v>
      </c>
      <c r="N258">
        <v>16.183700000000002</v>
      </c>
      <c r="O258">
        <v>19.7836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13.715199999999999</v>
      </c>
      <c r="G259">
        <v>18.231000000000002</v>
      </c>
      <c r="H259">
        <v>23.534099999999999</v>
      </c>
      <c r="I259">
        <v>29.896000000000001</v>
      </c>
      <c r="J259">
        <v>32.2971</v>
      </c>
      <c r="K259">
        <v>42.736499999999999</v>
      </c>
      <c r="L259">
        <v>43.181600000000003</v>
      </c>
      <c r="M259">
        <v>31.743600000000001</v>
      </c>
      <c r="N259">
        <v>32.931800000000003</v>
      </c>
      <c r="O259">
        <v>33.688899999999997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4.1387999999999998</v>
      </c>
      <c r="G260">
        <v>5.6852999999999998</v>
      </c>
      <c r="H260">
        <v>6.2027000000000001</v>
      </c>
      <c r="I260">
        <v>6.3205</v>
      </c>
      <c r="J260">
        <v>6.8602999999999996</v>
      </c>
      <c r="K260">
        <v>6.3281999999999998</v>
      </c>
      <c r="L260">
        <v>3.4378000000000002</v>
      </c>
      <c r="M260">
        <v>100.56619999999999</v>
      </c>
      <c r="N260">
        <v>48.093299999999999</v>
      </c>
      <c r="O260">
        <v>46.3142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32.415900000000001</v>
      </c>
      <c r="G261">
        <v>32.494199999999999</v>
      </c>
      <c r="H261">
        <v>37.183900000000001</v>
      </c>
      <c r="I261">
        <v>37.107300000000002</v>
      </c>
      <c r="J261">
        <v>33.466000000000001</v>
      </c>
      <c r="K261">
        <v>33.874899999999997</v>
      </c>
      <c r="L261">
        <v>34.892699999999998</v>
      </c>
      <c r="M261">
        <v>38.296300000000002</v>
      </c>
      <c r="N261">
        <v>53.113700000000001</v>
      </c>
      <c r="O261">
        <v>61.247100000000003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47.988199999999999</v>
      </c>
      <c r="G262">
        <v>46.664999999999999</v>
      </c>
      <c r="H262">
        <v>51.615600000000001</v>
      </c>
      <c r="I262">
        <v>48.167400000000001</v>
      </c>
      <c r="J262">
        <v>51.5458</v>
      </c>
      <c r="K262">
        <v>56.474499999999999</v>
      </c>
      <c r="L262">
        <v>26.4422</v>
      </c>
      <c r="M262">
        <v>30.323599999999999</v>
      </c>
      <c r="N262">
        <v>49.311700000000002</v>
      </c>
      <c r="O262">
        <v>37.998399999999997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6.6740000000000004</v>
      </c>
      <c r="G263">
        <v>9.8268000000000004</v>
      </c>
      <c r="H263">
        <v>11.339600000000001</v>
      </c>
      <c r="I263">
        <v>12.067399999999999</v>
      </c>
      <c r="J263">
        <v>13.5169</v>
      </c>
      <c r="K263">
        <v>11.742000000000001</v>
      </c>
      <c r="L263">
        <v>13.0161</v>
      </c>
      <c r="M263">
        <v>12.746499999999999</v>
      </c>
      <c r="N263">
        <v>12.8574</v>
      </c>
      <c r="O263">
        <v>13.709099999999999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11.1747</v>
      </c>
      <c r="G264">
        <v>5.9432</v>
      </c>
      <c r="H264">
        <v>13.139200000000001</v>
      </c>
      <c r="I264">
        <v>32.068100000000001</v>
      </c>
      <c r="J264">
        <v>50.319899999999997</v>
      </c>
      <c r="K264">
        <v>181.57599999999999</v>
      </c>
      <c r="L264">
        <v>239.8861</v>
      </c>
      <c r="M264">
        <v>27.180800000000001</v>
      </c>
      <c r="N264">
        <v>22.3687</v>
      </c>
      <c r="O264">
        <v>15.968299999999999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135.7475</v>
      </c>
      <c r="G265">
        <v>129.9333</v>
      </c>
      <c r="H265">
        <v>188.83619999999999</v>
      </c>
      <c r="I265">
        <v>145.29339999999999</v>
      </c>
      <c r="J265">
        <v>145.1799</v>
      </c>
      <c r="K265">
        <v>164.77080000000001</v>
      </c>
      <c r="L265">
        <v>141.0256</v>
      </c>
      <c r="M265">
        <v>112.8857</v>
      </c>
      <c r="N265">
        <v>98.090100000000007</v>
      </c>
      <c r="O265">
        <v>105.9507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62.282299999999999</v>
      </c>
      <c r="G266">
        <v>95.114999999999995</v>
      </c>
      <c r="H266">
        <v>125.0484</v>
      </c>
      <c r="I266">
        <v>112.7941</v>
      </c>
      <c r="J266">
        <v>113.712</v>
      </c>
      <c r="K266">
        <v>152.7055</v>
      </c>
      <c r="L266">
        <v>109.56570000000001</v>
      </c>
      <c r="M266">
        <v>79.2941</v>
      </c>
      <c r="N266">
        <v>62.991799999999998</v>
      </c>
      <c r="O266">
        <v>53.7241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16.3828</v>
      </c>
      <c r="G267">
        <v>16.395800000000001</v>
      </c>
      <c r="H267">
        <v>22.421099999999999</v>
      </c>
      <c r="I267">
        <v>28.8111</v>
      </c>
      <c r="J267">
        <v>27.3628</v>
      </c>
      <c r="K267">
        <v>24.6129</v>
      </c>
      <c r="L267">
        <v>26.597899999999999</v>
      </c>
      <c r="M267">
        <v>27.208200000000001</v>
      </c>
      <c r="N267">
        <v>24.190799999999999</v>
      </c>
      <c r="O267">
        <v>22.413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3.8746</v>
      </c>
      <c r="G268">
        <v>1.3595999999999999</v>
      </c>
      <c r="H268">
        <v>6.7199999999999996E-2</v>
      </c>
      <c r="I268">
        <v>0.36730000000000002</v>
      </c>
      <c r="J268">
        <v>1.8722000000000001</v>
      </c>
      <c r="K268">
        <v>2.7244000000000002</v>
      </c>
      <c r="L268">
        <v>1.1608000000000001</v>
      </c>
      <c r="M268">
        <v>0.85770000000000002</v>
      </c>
      <c r="N268">
        <v>2.4706000000000001</v>
      </c>
      <c r="O268">
        <v>3.0606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1.5034000000000001</v>
      </c>
      <c r="G269">
        <v>1.6379999999999999</v>
      </c>
      <c r="H269">
        <v>1.4278999999999999</v>
      </c>
      <c r="I269">
        <v>1.5721000000000001</v>
      </c>
      <c r="J269">
        <v>2.3776999999999999</v>
      </c>
      <c r="K269">
        <v>6.7100999999999997</v>
      </c>
      <c r="L269">
        <v>4.7460000000000004</v>
      </c>
      <c r="M269">
        <v>1.3266</v>
      </c>
      <c r="N269">
        <v>0.97850000000000004</v>
      </c>
      <c r="O269">
        <v>1.1019000000000001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17.1389</v>
      </c>
      <c r="G270">
        <v>24.109300000000001</v>
      </c>
      <c r="H270">
        <v>24.347799999999999</v>
      </c>
      <c r="I270">
        <v>21.999600000000001</v>
      </c>
      <c r="J270">
        <v>30.519300000000001</v>
      </c>
      <c r="K270">
        <v>46.338099999999997</v>
      </c>
      <c r="L270">
        <v>55.981000000000002</v>
      </c>
      <c r="M270">
        <v>53.541899999999998</v>
      </c>
      <c r="N270">
        <v>43.718800000000002</v>
      </c>
      <c r="O270">
        <v>38.211100000000002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18.496500000000001</v>
      </c>
      <c r="G271">
        <v>26.331199999999999</v>
      </c>
      <c r="H271">
        <v>18.4512</v>
      </c>
      <c r="I271">
        <v>15.960800000000001</v>
      </c>
      <c r="J271">
        <v>15.4091</v>
      </c>
      <c r="K271">
        <v>17.514199999999999</v>
      </c>
      <c r="L271">
        <v>23.598099999999999</v>
      </c>
      <c r="M271">
        <v>19.5915</v>
      </c>
      <c r="N271">
        <v>17.885400000000001</v>
      </c>
      <c r="O271">
        <v>17.602900000000002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13.101599999999999</v>
      </c>
      <c r="G272">
        <v>8.3066999999999993</v>
      </c>
      <c r="H272">
        <v>3.7229999999999999</v>
      </c>
      <c r="I272">
        <v>6.6159999999999997</v>
      </c>
      <c r="J272">
        <v>6.7286999999999999</v>
      </c>
      <c r="K272">
        <v>14.264799999999999</v>
      </c>
      <c r="L272">
        <v>30.6599</v>
      </c>
      <c r="M272">
        <v>56.7776</v>
      </c>
      <c r="N272">
        <v>65.921599999999998</v>
      </c>
      <c r="O272">
        <v>34.226900000000001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2.1494</v>
      </c>
      <c r="G273">
        <v>1.3405</v>
      </c>
      <c r="H273">
        <v>4.1999999999999997E-3</v>
      </c>
      <c r="I273">
        <v>5.1142000000000003</v>
      </c>
      <c r="J273">
        <v>2.5409000000000002</v>
      </c>
      <c r="K273">
        <v>4.0899999999999999E-2</v>
      </c>
      <c r="L273">
        <v>2.2700000000000001E-2</v>
      </c>
      <c r="M273">
        <v>1.2800000000000001E-2</v>
      </c>
      <c r="N273">
        <v>1.09E-2</v>
      </c>
      <c r="O273">
        <v>9.1000000000000004E-3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283.67450000000002</v>
      </c>
      <c r="G274">
        <v>358.33109999999999</v>
      </c>
      <c r="H274">
        <v>362.83049999999997</v>
      </c>
      <c r="I274">
        <v>323.08800000000002</v>
      </c>
      <c r="J274">
        <v>295.3809</v>
      </c>
      <c r="K274">
        <v>243.92760000000001</v>
      </c>
      <c r="L274">
        <v>296.13839999999999</v>
      </c>
      <c r="M274">
        <v>274.43950000000001</v>
      </c>
      <c r="N274">
        <v>220.5684</v>
      </c>
      <c r="O274">
        <v>186.73169999999999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24.397099999999998</v>
      </c>
      <c r="G275">
        <v>24.081800000000001</v>
      </c>
      <c r="H275">
        <v>13.2417</v>
      </c>
      <c r="I275">
        <v>15.700799999999999</v>
      </c>
      <c r="J275">
        <v>29.950900000000001</v>
      </c>
      <c r="K275">
        <v>36.907600000000002</v>
      </c>
      <c r="L275">
        <v>30.701499999999999</v>
      </c>
      <c r="M275">
        <v>25.465299999999999</v>
      </c>
      <c r="N275">
        <v>21.290400000000002</v>
      </c>
      <c r="O275">
        <v>8.8391000000000002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51.756</v>
      </c>
      <c r="G276">
        <v>59.343299999999999</v>
      </c>
      <c r="H276">
        <v>53.5291</v>
      </c>
      <c r="I276">
        <v>49.354500000000002</v>
      </c>
      <c r="J276">
        <v>43.065300000000001</v>
      </c>
      <c r="K276">
        <v>46.944800000000001</v>
      </c>
      <c r="L276">
        <v>39.795099999999998</v>
      </c>
      <c r="M276">
        <v>32.363999999999997</v>
      </c>
      <c r="N276">
        <v>34.540500000000002</v>
      </c>
      <c r="O276">
        <v>36.0002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90.457300000000004</v>
      </c>
      <c r="G277">
        <v>102.9097</v>
      </c>
      <c r="H277">
        <v>121.07</v>
      </c>
      <c r="I277">
        <v>135.9924</v>
      </c>
      <c r="J277">
        <v>142.267</v>
      </c>
      <c r="K277">
        <v>95.379400000000004</v>
      </c>
      <c r="L277">
        <v>162.99010000000001</v>
      </c>
      <c r="M277">
        <v>146.76009999999999</v>
      </c>
      <c r="N277">
        <v>123.2453</v>
      </c>
      <c r="O277">
        <v>131.7166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17.276199999999999</v>
      </c>
      <c r="I278">
        <v>24.862300000000001</v>
      </c>
      <c r="J278">
        <v>46.498600000000003</v>
      </c>
      <c r="K278">
        <v>46.3673</v>
      </c>
      <c r="L278">
        <v>28.223099999999999</v>
      </c>
      <c r="M278">
        <v>28.3047</v>
      </c>
      <c r="N278">
        <v>36.455399999999997</v>
      </c>
      <c r="O278">
        <v>37.908099999999997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16.836600000000001</v>
      </c>
      <c r="G279">
        <v>17.565200000000001</v>
      </c>
      <c r="H279">
        <v>10.418900000000001</v>
      </c>
      <c r="I279">
        <v>2.5543999999999998</v>
      </c>
      <c r="J279">
        <v>2.5565000000000002</v>
      </c>
      <c r="K279">
        <v>3.6665000000000001</v>
      </c>
      <c r="L279">
        <v>3.0387</v>
      </c>
      <c r="M279">
        <v>1.2441</v>
      </c>
      <c r="N279">
        <v>1.3157000000000001</v>
      </c>
      <c r="O279">
        <v>1.0643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18.531300000000002</v>
      </c>
      <c r="G280">
        <v>228.97450000000001</v>
      </c>
      <c r="H280">
        <v>15.0715</v>
      </c>
      <c r="I280">
        <v>14.6708</v>
      </c>
      <c r="J280">
        <v>11.2989</v>
      </c>
      <c r="K280">
        <v>11.925000000000001</v>
      </c>
      <c r="L280">
        <v>13.4811</v>
      </c>
      <c r="M280">
        <v>11.947699999999999</v>
      </c>
      <c r="N280">
        <v>15.0945</v>
      </c>
      <c r="O280">
        <v>25.213999999999999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94.759699999999995</v>
      </c>
      <c r="G281">
        <v>96.877899999999997</v>
      </c>
      <c r="H281">
        <v>73.174499999999995</v>
      </c>
      <c r="I281">
        <v>74.373400000000004</v>
      </c>
      <c r="J281">
        <v>67.612899999999996</v>
      </c>
      <c r="K281">
        <v>60.070099999999996</v>
      </c>
      <c r="L281">
        <v>58.101599999999998</v>
      </c>
      <c r="M281">
        <v>51.453400000000002</v>
      </c>
      <c r="N281">
        <v>56.320900000000002</v>
      </c>
      <c r="O281">
        <v>83.8018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86.118899999999996</v>
      </c>
      <c r="G282">
        <v>148.71469999999999</v>
      </c>
      <c r="H282">
        <v>80.122</v>
      </c>
      <c r="I282">
        <v>38.702399999999997</v>
      </c>
      <c r="J282">
        <v>43.251399999999997</v>
      </c>
      <c r="K282">
        <v>84.977400000000003</v>
      </c>
      <c r="L282">
        <v>84.703100000000006</v>
      </c>
      <c r="M282">
        <v>36.779499999999999</v>
      </c>
      <c r="N282">
        <v>26.053000000000001</v>
      </c>
      <c r="O282">
        <v>34.459299999999999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7.4999999999999997E-3</v>
      </c>
      <c r="G283">
        <v>2.7900000000000001E-2</v>
      </c>
      <c r="H283">
        <v>7.2400000000000006E-2</v>
      </c>
      <c r="I283">
        <v>0.40689999999999998</v>
      </c>
      <c r="J283">
        <v>0.22140000000000001</v>
      </c>
      <c r="K283">
        <v>0.37680000000000002</v>
      </c>
      <c r="L283">
        <v>0.3609</v>
      </c>
      <c r="M283">
        <v>0.43809999999999999</v>
      </c>
      <c r="N283">
        <v>0.78549999999999998</v>
      </c>
      <c r="O283">
        <v>1.0871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42.160200000000003</v>
      </c>
      <c r="G284">
        <v>46.540799999999997</v>
      </c>
      <c r="H284">
        <v>38.609900000000003</v>
      </c>
      <c r="I284">
        <v>28.0046</v>
      </c>
      <c r="J284">
        <v>25.772200000000002</v>
      </c>
      <c r="K284">
        <v>24.579899999999999</v>
      </c>
      <c r="L284">
        <v>24.411100000000001</v>
      </c>
      <c r="M284">
        <v>21.6493</v>
      </c>
      <c r="N284">
        <v>23.1615</v>
      </c>
      <c r="O284">
        <v>24.726500000000001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1.4882</v>
      </c>
      <c r="G285">
        <v>0.46</v>
      </c>
      <c r="H285">
        <v>0.26350000000000001</v>
      </c>
      <c r="I285">
        <v>0.1933</v>
      </c>
      <c r="J285">
        <v>0.1603</v>
      </c>
      <c r="K285">
        <v>0.1024</v>
      </c>
      <c r="L285">
        <v>7.9000000000000001E-2</v>
      </c>
      <c r="M285">
        <v>0.19339999999999999</v>
      </c>
      <c r="N285">
        <v>0.28079999999999999</v>
      </c>
      <c r="O285">
        <v>0.24709999999999999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100.5945</v>
      </c>
      <c r="G286">
        <v>73.236699999999999</v>
      </c>
      <c r="H286">
        <v>72.986999999999995</v>
      </c>
      <c r="I286">
        <v>43.608699999999999</v>
      </c>
      <c r="J286">
        <v>48.784399999999998</v>
      </c>
      <c r="K286">
        <v>69.683800000000005</v>
      </c>
      <c r="L286">
        <v>92.2102</v>
      </c>
      <c r="M286">
        <v>123.1953</v>
      </c>
      <c r="N286">
        <v>80.354799999999997</v>
      </c>
      <c r="O286">
        <v>72.095500000000001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6.6135999999999999</v>
      </c>
      <c r="G287">
        <v>7.5384000000000002</v>
      </c>
      <c r="H287">
        <v>6.0212000000000003</v>
      </c>
      <c r="I287">
        <v>5.7380000000000004</v>
      </c>
      <c r="J287">
        <v>5.1548999999999996</v>
      </c>
      <c r="K287">
        <v>4.3822000000000001</v>
      </c>
      <c r="L287">
        <v>4.3665000000000003</v>
      </c>
      <c r="M287">
        <v>4.3311999999999999</v>
      </c>
      <c r="N287">
        <v>3.7183000000000002</v>
      </c>
      <c r="O287">
        <v>3.3633000000000002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4.4488000000000003</v>
      </c>
      <c r="G288">
        <v>5.6836000000000002</v>
      </c>
      <c r="H288">
        <v>3.1547999999999998</v>
      </c>
      <c r="I288">
        <v>6.6470000000000002</v>
      </c>
      <c r="J288">
        <v>18.392099999999999</v>
      </c>
      <c r="K288">
        <v>31.6374</v>
      </c>
      <c r="L288">
        <v>35.074399999999997</v>
      </c>
      <c r="M288">
        <v>25.828199999999999</v>
      </c>
      <c r="N288">
        <v>31.5031</v>
      </c>
      <c r="O288">
        <v>37.9268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79.473200000000006</v>
      </c>
      <c r="G289">
        <v>78.661000000000001</v>
      </c>
      <c r="H289">
        <v>69.306299999999993</v>
      </c>
      <c r="I289">
        <v>72.732200000000006</v>
      </c>
      <c r="J289">
        <v>76.662300000000002</v>
      </c>
      <c r="K289">
        <v>71.450100000000006</v>
      </c>
      <c r="L289">
        <v>66.224100000000007</v>
      </c>
      <c r="M289">
        <v>59.195999999999998</v>
      </c>
      <c r="N289">
        <v>54.779600000000002</v>
      </c>
      <c r="O289">
        <v>51.2102</v>
      </c>
      <c r="P289">
        <v>554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131.17060000000001</v>
      </c>
      <c r="G290">
        <v>142.1662</v>
      </c>
      <c r="H290">
        <v>128.89830000000001</v>
      </c>
      <c r="I290">
        <v>99.410799999999995</v>
      </c>
      <c r="J290">
        <v>92.412899999999993</v>
      </c>
      <c r="K290">
        <v>93.377200000000002</v>
      </c>
      <c r="L290">
        <v>88.927999999999997</v>
      </c>
      <c r="M290">
        <v>94.596999999999994</v>
      </c>
      <c r="N290">
        <v>77.971199999999996</v>
      </c>
      <c r="O290">
        <v>77.472300000000004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4.0498000000000003</v>
      </c>
      <c r="G291">
        <v>2.9026000000000001</v>
      </c>
      <c r="H291">
        <v>0.21540000000000001</v>
      </c>
      <c r="I291">
        <v>3.2250999999999999</v>
      </c>
      <c r="J291">
        <v>2.5404</v>
      </c>
      <c r="K291">
        <v>2.0516999999999999</v>
      </c>
      <c r="L291">
        <v>2.9403000000000001</v>
      </c>
      <c r="M291">
        <v>3.5488</v>
      </c>
      <c r="N291">
        <v>2.1802999999999999</v>
      </c>
      <c r="O291">
        <v>5.1727999999999996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65.741900000000001</v>
      </c>
      <c r="G292">
        <v>72.803200000000004</v>
      </c>
      <c r="H292">
        <v>64.924300000000002</v>
      </c>
      <c r="I292">
        <v>51.085099999999997</v>
      </c>
      <c r="J292">
        <v>19.0885</v>
      </c>
      <c r="K292">
        <v>19.4054</v>
      </c>
      <c r="L292">
        <v>19.366</v>
      </c>
      <c r="M292">
        <v>18.949400000000001</v>
      </c>
      <c r="N292">
        <v>15.571300000000001</v>
      </c>
      <c r="O292">
        <v>21.8004</v>
      </c>
      <c r="P292">
        <v>2234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21.428000000000001</v>
      </c>
      <c r="G293">
        <v>22.234200000000001</v>
      </c>
      <c r="H293">
        <v>20.567599999999999</v>
      </c>
      <c r="I293">
        <v>16.8126</v>
      </c>
      <c r="J293">
        <v>12.617000000000001</v>
      </c>
      <c r="K293">
        <v>10.0123</v>
      </c>
      <c r="L293">
        <v>14.259399999999999</v>
      </c>
      <c r="M293">
        <v>20.5276</v>
      </c>
      <c r="N293">
        <v>20.939499999999999</v>
      </c>
      <c r="O293">
        <v>20.808399999999999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41.129800000000003</v>
      </c>
      <c r="G294">
        <v>37.966700000000003</v>
      </c>
      <c r="H294">
        <v>24.894200000000001</v>
      </c>
      <c r="I294">
        <v>17.6983</v>
      </c>
      <c r="J294">
        <v>10.5976</v>
      </c>
      <c r="K294">
        <v>5.83</v>
      </c>
      <c r="L294">
        <v>3.8769999999999998</v>
      </c>
      <c r="M294">
        <v>2.1385999999999998</v>
      </c>
      <c r="N294">
        <v>1.1113999999999999</v>
      </c>
      <c r="O294">
        <v>0.37769999999999998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50.124499999999998</v>
      </c>
      <c r="G295">
        <v>59.714100000000002</v>
      </c>
      <c r="H295">
        <v>45.547400000000003</v>
      </c>
      <c r="I295">
        <v>32.6556</v>
      </c>
      <c r="J295">
        <v>27.480399999999999</v>
      </c>
      <c r="K295">
        <v>25.119800000000001</v>
      </c>
      <c r="L295">
        <v>22.2394</v>
      </c>
      <c r="M295">
        <v>16.737100000000002</v>
      </c>
      <c r="N295">
        <v>13.0961</v>
      </c>
      <c r="O295">
        <v>12.192500000000001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19.972100000000001</v>
      </c>
      <c r="G296">
        <v>21.674800000000001</v>
      </c>
      <c r="H296">
        <v>19.551100000000002</v>
      </c>
      <c r="I296">
        <v>19.2987</v>
      </c>
      <c r="J296">
        <v>15.2372</v>
      </c>
      <c r="K296">
        <v>12.201499999999999</v>
      </c>
      <c r="L296">
        <v>15.824199999999999</v>
      </c>
      <c r="M296">
        <v>20.077300000000001</v>
      </c>
      <c r="N296">
        <v>23.714600000000001</v>
      </c>
      <c r="O296">
        <v>25.894300000000001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10.472799999999999</v>
      </c>
      <c r="G297">
        <v>26.345099999999999</v>
      </c>
      <c r="H297">
        <v>28.423999999999999</v>
      </c>
      <c r="I297">
        <v>34.056600000000003</v>
      </c>
      <c r="J297">
        <v>19.045500000000001</v>
      </c>
      <c r="K297">
        <v>36.060600000000001</v>
      </c>
      <c r="L297">
        <v>21.453199999999999</v>
      </c>
      <c r="M297">
        <v>1.5477000000000001</v>
      </c>
      <c r="N297">
        <v>1.9088000000000001</v>
      </c>
      <c r="O297">
        <v>1.6040000000000001</v>
      </c>
      <c r="P297">
        <v>4532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44.858199999999997</v>
      </c>
      <c r="G298">
        <v>59.598100000000002</v>
      </c>
      <c r="H298">
        <v>77.085999999999999</v>
      </c>
      <c r="I298">
        <v>105.72629999999999</v>
      </c>
      <c r="J298">
        <v>123.0949</v>
      </c>
      <c r="K298">
        <v>66.076400000000007</v>
      </c>
      <c r="L298">
        <v>4.1239999999999997</v>
      </c>
      <c r="M298">
        <v>3.1208999999999998</v>
      </c>
      <c r="N298">
        <v>2.9441999999999999</v>
      </c>
      <c r="O298">
        <v>7.0110000000000001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498.69889999999998</v>
      </c>
      <c r="G299">
        <v>195.65889999999999</v>
      </c>
      <c r="H299">
        <v>139.1087</v>
      </c>
      <c r="I299">
        <v>114.5919</v>
      </c>
      <c r="J299">
        <v>85.754400000000004</v>
      </c>
      <c r="K299">
        <v>55.779499999999999</v>
      </c>
      <c r="L299">
        <v>57.8247</v>
      </c>
      <c r="M299">
        <v>46.073700000000002</v>
      </c>
      <c r="N299">
        <v>26.968699999999998</v>
      </c>
      <c r="O299">
        <v>25.584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226.71369999999999</v>
      </c>
      <c r="G300">
        <v>227.42670000000001</v>
      </c>
      <c r="H300">
        <v>102.8507</v>
      </c>
      <c r="I300">
        <v>154.40389999999999</v>
      </c>
      <c r="J300">
        <v>142.6808</v>
      </c>
      <c r="K300">
        <v>124.44329999999999</v>
      </c>
      <c r="L300">
        <v>138.12880000000001</v>
      </c>
      <c r="M300">
        <v>153.88910000000001</v>
      </c>
      <c r="N300">
        <v>147.49639999999999</v>
      </c>
      <c r="O300">
        <v>162.1489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403.1782</v>
      </c>
      <c r="G301">
        <v>229.4375</v>
      </c>
      <c r="H301">
        <v>178.6652</v>
      </c>
      <c r="I301">
        <v>201.89019999999999</v>
      </c>
      <c r="J301">
        <v>172.61439999999999</v>
      </c>
      <c r="K301">
        <v>115.97190000000001</v>
      </c>
      <c r="L301">
        <v>147.82740000000001</v>
      </c>
      <c r="M301">
        <v>139.702</v>
      </c>
      <c r="N301">
        <v>125.5796</v>
      </c>
      <c r="O301">
        <v>109.4229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3.6436999999999999</v>
      </c>
      <c r="G302">
        <v>2.4087000000000001</v>
      </c>
      <c r="H302">
        <v>2.0703</v>
      </c>
      <c r="I302">
        <v>1.5817000000000001</v>
      </c>
      <c r="J302">
        <v>0.88549999999999995</v>
      </c>
      <c r="K302">
        <v>3.4363999999999999</v>
      </c>
      <c r="L302">
        <v>128.55940000000001</v>
      </c>
      <c r="M302">
        <v>135.47550000000001</v>
      </c>
      <c r="N302">
        <v>122.76439999999999</v>
      </c>
      <c r="O302">
        <v>111.93940000000001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25.642900000000001</v>
      </c>
      <c r="G303">
        <v>37.159700000000001</v>
      </c>
      <c r="H303">
        <v>33.363300000000002</v>
      </c>
      <c r="I303">
        <v>30.7592</v>
      </c>
      <c r="J303">
        <v>42.024000000000001</v>
      </c>
      <c r="K303">
        <v>70.788799999999995</v>
      </c>
      <c r="L303">
        <v>68.408100000000005</v>
      </c>
      <c r="M303">
        <v>38.378500000000003</v>
      </c>
      <c r="N303">
        <v>27.2468</v>
      </c>
      <c r="O303">
        <v>23.264199999999999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22.376899999999999</v>
      </c>
      <c r="G304">
        <v>8.3312000000000008</v>
      </c>
      <c r="H304">
        <v>0.32769999999999999</v>
      </c>
      <c r="I304">
        <v>0.67279999999999995</v>
      </c>
      <c r="J304">
        <v>0.63109999999999999</v>
      </c>
      <c r="K304">
        <v>0.191</v>
      </c>
      <c r="L304">
        <v>0.20019999999999999</v>
      </c>
      <c r="M304">
        <v>0.37930000000000003</v>
      </c>
      <c r="N304">
        <v>0.28889999999999999</v>
      </c>
      <c r="O304">
        <v>0.15459999999999999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58.154600000000002</v>
      </c>
      <c r="G305">
        <v>71.385000000000005</v>
      </c>
      <c r="H305">
        <v>68.601100000000002</v>
      </c>
      <c r="I305">
        <v>68.217399999999998</v>
      </c>
      <c r="J305">
        <v>60.956800000000001</v>
      </c>
      <c r="K305">
        <v>58.211599999999997</v>
      </c>
      <c r="L305">
        <v>38.6235</v>
      </c>
      <c r="M305">
        <v>37.912300000000002</v>
      </c>
      <c r="N305">
        <v>31.976099999999999</v>
      </c>
      <c r="O305">
        <v>30.6035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50.4544</v>
      </c>
      <c r="G306">
        <v>56.6571</v>
      </c>
      <c r="H306">
        <v>47.5428</v>
      </c>
      <c r="I306">
        <v>52.5837</v>
      </c>
      <c r="J306">
        <v>56.805100000000003</v>
      </c>
      <c r="K306">
        <v>63.402799999999999</v>
      </c>
      <c r="L306">
        <v>58.588099999999997</v>
      </c>
      <c r="M306">
        <v>54.848999999999997</v>
      </c>
      <c r="N306">
        <v>48.891800000000003</v>
      </c>
      <c r="O306">
        <v>82.438900000000004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157.81450000000001</v>
      </c>
      <c r="G307">
        <v>163.5094</v>
      </c>
      <c r="H307">
        <v>122.3763</v>
      </c>
      <c r="I307">
        <v>123.1176</v>
      </c>
      <c r="J307">
        <v>106.23690000000001</v>
      </c>
      <c r="K307">
        <v>117.13339999999999</v>
      </c>
      <c r="L307">
        <v>118.669</v>
      </c>
      <c r="M307">
        <v>117.7187</v>
      </c>
      <c r="N307">
        <v>108.37430000000001</v>
      </c>
      <c r="O307">
        <v>97.322299999999998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38.023400000000002</v>
      </c>
      <c r="G308">
        <v>54.417200000000001</v>
      </c>
      <c r="H308">
        <v>58.773099999999999</v>
      </c>
      <c r="I308">
        <v>89.536600000000007</v>
      </c>
      <c r="J308">
        <v>147.01750000000001</v>
      </c>
      <c r="K308">
        <v>135.80840000000001</v>
      </c>
      <c r="L308">
        <v>79.807500000000005</v>
      </c>
      <c r="M308">
        <v>106.3984</v>
      </c>
      <c r="N308">
        <v>71.079099999999997</v>
      </c>
      <c r="O308">
        <v>60.920499999999997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41.7425</v>
      </c>
      <c r="G309">
        <v>94.241</v>
      </c>
      <c r="H309">
        <v>79.334299999999999</v>
      </c>
      <c r="I309">
        <v>68.649100000000004</v>
      </c>
      <c r="J309">
        <v>79.490600000000001</v>
      </c>
      <c r="K309">
        <v>93.395300000000006</v>
      </c>
      <c r="L309">
        <v>106.13200000000001</v>
      </c>
      <c r="M309">
        <v>117.9134</v>
      </c>
      <c r="N309">
        <v>119.7068</v>
      </c>
      <c r="O309">
        <v>117.6529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61.697499999999998</v>
      </c>
      <c r="G310">
        <v>67.748800000000003</v>
      </c>
      <c r="H310">
        <v>72.824700000000007</v>
      </c>
      <c r="I310">
        <v>71.066599999999994</v>
      </c>
      <c r="J310">
        <v>76.183000000000007</v>
      </c>
      <c r="K310">
        <v>93.976900000000001</v>
      </c>
      <c r="L310">
        <v>98.544700000000006</v>
      </c>
      <c r="M310">
        <v>94.477900000000005</v>
      </c>
      <c r="N310">
        <v>79.133099999999999</v>
      </c>
      <c r="O310">
        <v>56.294499999999999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90.904300000000006</v>
      </c>
      <c r="G311">
        <v>135.6199</v>
      </c>
      <c r="H311">
        <v>149.13740000000001</v>
      </c>
      <c r="I311">
        <v>138.5883</v>
      </c>
      <c r="J311">
        <v>87.189099999999996</v>
      </c>
      <c r="K311">
        <v>46.137799999999999</v>
      </c>
      <c r="L311">
        <v>29.0322</v>
      </c>
      <c r="M311">
        <v>22.3931</v>
      </c>
      <c r="N311">
        <v>20.551300000000001</v>
      </c>
      <c r="O311">
        <v>17.607299999999999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9.4017999999999997</v>
      </c>
      <c r="G312">
        <v>18.173999999999999</v>
      </c>
      <c r="H312">
        <v>25.802299999999999</v>
      </c>
      <c r="I312">
        <v>30.183299999999999</v>
      </c>
      <c r="J312">
        <v>19.685500000000001</v>
      </c>
      <c r="K312">
        <v>17.181000000000001</v>
      </c>
      <c r="L312">
        <v>41.504600000000003</v>
      </c>
      <c r="M312">
        <v>40.8354</v>
      </c>
      <c r="N312">
        <v>25.262799999999999</v>
      </c>
      <c r="O312">
        <v>44.039299999999997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64.468699999999998</v>
      </c>
      <c r="G313">
        <v>88.488699999999994</v>
      </c>
      <c r="H313">
        <v>96.476200000000006</v>
      </c>
      <c r="I313">
        <v>90.170199999999994</v>
      </c>
      <c r="J313">
        <v>84.427199999999999</v>
      </c>
      <c r="K313">
        <v>91.690799999999996</v>
      </c>
      <c r="L313">
        <v>94.301500000000004</v>
      </c>
      <c r="M313">
        <v>94.498000000000005</v>
      </c>
      <c r="N313">
        <v>84.112399999999994</v>
      </c>
      <c r="O313">
        <v>77.031700000000001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2.2437</v>
      </c>
      <c r="G314">
        <v>2.1322000000000001</v>
      </c>
      <c r="H314">
        <v>2.0202</v>
      </c>
      <c r="I314">
        <v>1.4918</v>
      </c>
      <c r="J314">
        <v>0.5363</v>
      </c>
      <c r="K314">
        <v>0.78059999999999996</v>
      </c>
      <c r="L314">
        <v>0.77780000000000005</v>
      </c>
      <c r="M314">
        <v>0.79600000000000004</v>
      </c>
      <c r="N314">
        <v>0.94779999999999998</v>
      </c>
      <c r="O314">
        <v>0.47760000000000002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3.7936000000000001</v>
      </c>
      <c r="G315">
        <v>5.2567000000000004</v>
      </c>
      <c r="H315">
        <v>11.8553</v>
      </c>
      <c r="I315">
        <v>19.006</v>
      </c>
      <c r="J315">
        <v>22.275200000000002</v>
      </c>
      <c r="K315">
        <v>21.8658</v>
      </c>
      <c r="L315">
        <v>19.913900000000002</v>
      </c>
      <c r="M315">
        <v>16.091000000000001</v>
      </c>
      <c r="N315">
        <v>12.6189</v>
      </c>
      <c r="O315">
        <v>7.1627999999999998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85.614400000000003</v>
      </c>
      <c r="G316">
        <v>92.357500000000002</v>
      </c>
      <c r="H316">
        <v>89.309600000000003</v>
      </c>
      <c r="I316">
        <v>98.766000000000005</v>
      </c>
      <c r="J316">
        <v>94.953000000000003</v>
      </c>
      <c r="K316">
        <v>109.6977</v>
      </c>
      <c r="L316">
        <v>97.587400000000002</v>
      </c>
      <c r="M316">
        <v>98.522300000000001</v>
      </c>
      <c r="N316">
        <v>97.620699999999999</v>
      </c>
      <c r="O316">
        <v>103.7653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50.009399999999999</v>
      </c>
      <c r="G317">
        <v>42.86</v>
      </c>
      <c r="H317">
        <v>49.831400000000002</v>
      </c>
      <c r="I317">
        <v>45.282499999999999</v>
      </c>
      <c r="J317">
        <v>26.366399999999999</v>
      </c>
      <c r="K317">
        <v>38.476900000000001</v>
      </c>
      <c r="L317">
        <v>44.862699999999997</v>
      </c>
      <c r="M317">
        <v>184.97290000000001</v>
      </c>
      <c r="N317">
        <v>226.00380000000001</v>
      </c>
      <c r="O317">
        <v>176.4597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78.576400000000007</v>
      </c>
      <c r="G318">
        <v>90.100099999999998</v>
      </c>
      <c r="H318">
        <v>98.4679</v>
      </c>
      <c r="I318">
        <v>91.7928</v>
      </c>
      <c r="J318">
        <v>88.013599999999997</v>
      </c>
      <c r="K318">
        <v>82.373900000000006</v>
      </c>
      <c r="L318">
        <v>74.804400000000001</v>
      </c>
      <c r="M318">
        <v>65.318200000000004</v>
      </c>
      <c r="N318">
        <v>48.406700000000001</v>
      </c>
      <c r="O318">
        <v>49.106900000000003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38.343899999999998</v>
      </c>
      <c r="G319">
        <v>49.657800000000002</v>
      </c>
      <c r="H319">
        <v>44.094499999999996</v>
      </c>
      <c r="I319">
        <v>39.2928</v>
      </c>
      <c r="J319">
        <v>46.178100000000001</v>
      </c>
      <c r="K319">
        <v>53.601500000000001</v>
      </c>
      <c r="L319">
        <v>55.477200000000003</v>
      </c>
      <c r="M319">
        <v>49.028399999999998</v>
      </c>
      <c r="N319">
        <v>44.254899999999999</v>
      </c>
      <c r="O319">
        <v>34.312800000000003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22.661100000000001</v>
      </c>
      <c r="G320">
        <v>32.563400000000001</v>
      </c>
      <c r="H320">
        <v>28.5426</v>
      </c>
      <c r="I320">
        <v>31.325700000000001</v>
      </c>
      <c r="J320">
        <v>28.494</v>
      </c>
      <c r="K320">
        <v>41.9527</v>
      </c>
      <c r="L320">
        <v>47.371200000000002</v>
      </c>
      <c r="M320">
        <v>46.665999999999997</v>
      </c>
      <c r="N320">
        <v>19.111999999999998</v>
      </c>
      <c r="O320">
        <v>15.3904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29.7013</v>
      </c>
      <c r="G322">
        <v>15.2799</v>
      </c>
      <c r="H322">
        <v>49.830599999999997</v>
      </c>
      <c r="I322">
        <v>46.691299999999998</v>
      </c>
      <c r="J322">
        <v>40.085999999999999</v>
      </c>
      <c r="K322">
        <v>39.759300000000003</v>
      </c>
      <c r="L322">
        <v>40.868200000000002</v>
      </c>
      <c r="M322">
        <v>45.204099999999997</v>
      </c>
      <c r="N322">
        <v>44.526699999999998</v>
      </c>
      <c r="O322">
        <v>36.490400000000001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0.55049999999999999</v>
      </c>
      <c r="L323">
        <v>0.73129999999999995</v>
      </c>
      <c r="M323">
        <v>1.5771999999999999</v>
      </c>
      <c r="N323">
        <v>3.8414999999999999</v>
      </c>
      <c r="O323">
        <v>2.0594999999999999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255.9803</v>
      </c>
      <c r="G324">
        <v>295.49779999999998</v>
      </c>
      <c r="H324">
        <v>288.7978</v>
      </c>
      <c r="I324">
        <v>290.87759999999997</v>
      </c>
      <c r="J324">
        <v>281.93200000000002</v>
      </c>
      <c r="K324">
        <v>251.9734</v>
      </c>
      <c r="L324">
        <v>224.53110000000001</v>
      </c>
      <c r="M324">
        <v>196.5994</v>
      </c>
      <c r="N324">
        <v>162.4744</v>
      </c>
      <c r="O324">
        <v>159.29239999999999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24.616</v>
      </c>
      <c r="G325">
        <v>26.503799999999998</v>
      </c>
      <c r="H325">
        <v>27.8827</v>
      </c>
      <c r="I325">
        <v>36.9741</v>
      </c>
      <c r="J325">
        <v>36.453299999999999</v>
      </c>
      <c r="K325">
        <v>44.618200000000002</v>
      </c>
      <c r="L325">
        <v>45.077500000000001</v>
      </c>
      <c r="M325">
        <v>32.5792</v>
      </c>
      <c r="N325">
        <v>27.658899999999999</v>
      </c>
      <c r="O325">
        <v>32.4253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152.6825</v>
      </c>
      <c r="G326">
        <v>119.05719999999999</v>
      </c>
      <c r="H326">
        <v>123.2717</v>
      </c>
      <c r="I326">
        <v>106.1884</v>
      </c>
      <c r="J326">
        <v>101.95650000000001</v>
      </c>
      <c r="K326">
        <v>121.9881</v>
      </c>
      <c r="L326">
        <v>121.98139999999999</v>
      </c>
      <c r="M326">
        <v>74.688500000000005</v>
      </c>
      <c r="N326">
        <v>40.398000000000003</v>
      </c>
      <c r="O326">
        <v>34.381700000000002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2.6810999999999998</v>
      </c>
      <c r="G327">
        <v>3.2902</v>
      </c>
      <c r="H327">
        <v>1.5275000000000001</v>
      </c>
      <c r="I327">
        <v>2.5628000000000002</v>
      </c>
      <c r="J327">
        <v>3.1042999999999998</v>
      </c>
      <c r="K327">
        <v>3.1295999999999999</v>
      </c>
      <c r="L327">
        <v>4.4107000000000003</v>
      </c>
      <c r="M327">
        <v>7.8937999999999997</v>
      </c>
      <c r="N327">
        <v>9.3175000000000008</v>
      </c>
      <c r="O327">
        <v>1.6095999999999999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9.8027999999999995</v>
      </c>
      <c r="G328">
        <v>11.952</v>
      </c>
      <c r="H328">
        <v>9.7417999999999996</v>
      </c>
      <c r="I328">
        <v>11.3306</v>
      </c>
      <c r="J328">
        <v>8.6523000000000003</v>
      </c>
      <c r="K328">
        <v>5.3113000000000001</v>
      </c>
      <c r="L328">
        <v>4.5091999999999999</v>
      </c>
      <c r="M328">
        <v>3.3713000000000002</v>
      </c>
      <c r="N328">
        <v>3.1879</v>
      </c>
      <c r="O328">
        <v>3.0194999999999999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60.393599999999999</v>
      </c>
      <c r="G329">
        <v>75.553399999999996</v>
      </c>
      <c r="H329">
        <v>72.786000000000001</v>
      </c>
      <c r="I329">
        <v>44.399500000000003</v>
      </c>
      <c r="J329">
        <v>84.990799999999993</v>
      </c>
      <c r="K329">
        <v>93.603300000000004</v>
      </c>
      <c r="L329">
        <v>74.764099999999999</v>
      </c>
      <c r="M329">
        <v>57.800600000000003</v>
      </c>
      <c r="N329">
        <v>47.231699999999996</v>
      </c>
      <c r="O329">
        <v>42.043300000000002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68.900499999999994</v>
      </c>
      <c r="G330">
        <v>77.499200000000002</v>
      </c>
      <c r="H330">
        <v>70.863799999999998</v>
      </c>
      <c r="I330">
        <v>67.302099999999996</v>
      </c>
      <c r="J330">
        <v>63.502099999999999</v>
      </c>
      <c r="K330">
        <v>73.022300000000001</v>
      </c>
      <c r="L330">
        <v>74.512299999999996</v>
      </c>
      <c r="M330">
        <v>57.609200000000001</v>
      </c>
      <c r="N330">
        <v>54.103999999999999</v>
      </c>
      <c r="O330">
        <v>51.337800000000001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59.998100000000001</v>
      </c>
      <c r="G331">
        <v>59.1661</v>
      </c>
      <c r="H331">
        <v>58.264800000000001</v>
      </c>
      <c r="I331">
        <v>60.209400000000002</v>
      </c>
      <c r="J331">
        <v>64.420599999999993</v>
      </c>
      <c r="K331">
        <v>68.743600000000001</v>
      </c>
      <c r="L331">
        <v>68.352400000000003</v>
      </c>
      <c r="M331">
        <v>74.648300000000006</v>
      </c>
      <c r="N331">
        <v>75.507199999999997</v>
      </c>
      <c r="O331">
        <v>60.939300000000003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381.48379999999997</v>
      </c>
      <c r="G332">
        <v>527.22230000000002</v>
      </c>
      <c r="H332">
        <v>270.88720000000001</v>
      </c>
      <c r="I332">
        <v>138.57329999999999</v>
      </c>
      <c r="J332">
        <v>77.466399999999993</v>
      </c>
      <c r="K332">
        <v>38.443199999999997</v>
      </c>
      <c r="L332">
        <v>9.2210000000000001</v>
      </c>
      <c r="M332">
        <v>109.3098</v>
      </c>
      <c r="N332">
        <v>3876.6421</v>
      </c>
      <c r="O332">
        <v>50.202199999999998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5.4135999999999997</v>
      </c>
      <c r="G333">
        <v>16.607800000000001</v>
      </c>
      <c r="H333">
        <v>16.192</v>
      </c>
      <c r="I333">
        <v>26.6172</v>
      </c>
      <c r="J333">
        <v>19.176100000000002</v>
      </c>
      <c r="K333">
        <v>68.8917</v>
      </c>
      <c r="L333">
        <v>68.844399999999993</v>
      </c>
      <c r="M333">
        <v>31.320699999999999</v>
      </c>
      <c r="N333">
        <v>10.322800000000001</v>
      </c>
      <c r="O333">
        <v>16.999300000000002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2.1739000000000002</v>
      </c>
      <c r="G334">
        <v>1.5481</v>
      </c>
      <c r="H334">
        <v>1.1099000000000001</v>
      </c>
      <c r="I334">
        <v>0.5917</v>
      </c>
      <c r="J334">
        <v>0.59430000000000005</v>
      </c>
      <c r="K334">
        <v>0.44280000000000003</v>
      </c>
      <c r="L334">
        <v>0.52729999999999999</v>
      </c>
      <c r="M334">
        <v>0.1215</v>
      </c>
      <c r="N334">
        <v>7.2900000000000006E-2</v>
      </c>
      <c r="O334">
        <v>4.1099999999999998E-2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0.59960000000000002</v>
      </c>
      <c r="G335">
        <v>0.74419999999999997</v>
      </c>
      <c r="H335">
        <v>0</v>
      </c>
      <c r="I335">
        <v>0</v>
      </c>
      <c r="J335">
        <v>17.380600000000001</v>
      </c>
      <c r="K335">
        <v>35.782400000000003</v>
      </c>
      <c r="L335">
        <v>27.641100000000002</v>
      </c>
      <c r="M335">
        <v>3.8643000000000001</v>
      </c>
      <c r="N335">
        <v>0.32790000000000002</v>
      </c>
      <c r="O335">
        <v>48.764400000000002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20.646599999999999</v>
      </c>
      <c r="G336">
        <v>20.6769</v>
      </c>
      <c r="H336">
        <v>16.456</v>
      </c>
      <c r="I336">
        <v>16.274999999999999</v>
      </c>
      <c r="J336">
        <v>17.698</v>
      </c>
      <c r="K336">
        <v>19.691700000000001</v>
      </c>
      <c r="L336">
        <v>23.518699999999999</v>
      </c>
      <c r="M336">
        <v>23.779900000000001</v>
      </c>
      <c r="N336">
        <v>23.2044</v>
      </c>
      <c r="O336">
        <v>21.4419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4.8417000000000003</v>
      </c>
      <c r="G337">
        <v>8.6155000000000008</v>
      </c>
      <c r="H337">
        <v>11.346500000000001</v>
      </c>
      <c r="I337">
        <v>9.3688000000000002</v>
      </c>
      <c r="J337">
        <v>8.2927</v>
      </c>
      <c r="K337">
        <v>0.83499999999999996</v>
      </c>
      <c r="L337">
        <v>0.81930000000000003</v>
      </c>
      <c r="M337">
        <v>1.7419</v>
      </c>
      <c r="N337">
        <v>0.61970000000000003</v>
      </c>
      <c r="O337">
        <v>0.93069999999999997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87.321299999999994</v>
      </c>
      <c r="G338">
        <v>104.7685</v>
      </c>
      <c r="H338">
        <v>102.52760000000001</v>
      </c>
      <c r="I338">
        <v>98.564300000000003</v>
      </c>
      <c r="J338">
        <v>96.006</v>
      </c>
      <c r="K338">
        <v>92.112899999999996</v>
      </c>
      <c r="L338">
        <v>86.5124</v>
      </c>
      <c r="M338">
        <v>86.976600000000005</v>
      </c>
      <c r="N338">
        <v>79.296099999999996</v>
      </c>
      <c r="O338">
        <v>83.932000000000002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41.937800000000003</v>
      </c>
      <c r="G339">
        <v>43.6965</v>
      </c>
      <c r="H339">
        <v>39.238199999999999</v>
      </c>
      <c r="I339">
        <v>44.424999999999997</v>
      </c>
      <c r="J339">
        <v>42.3001</v>
      </c>
      <c r="K339">
        <v>20.703299999999999</v>
      </c>
      <c r="L339">
        <v>19.420000000000002</v>
      </c>
      <c r="M339">
        <v>18.5107</v>
      </c>
      <c r="N339">
        <v>14.6721</v>
      </c>
      <c r="O339">
        <v>16.939499999999999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2.8302</v>
      </c>
      <c r="G340">
        <v>0.65429999999999999</v>
      </c>
      <c r="H340">
        <v>0.65559999999999996</v>
      </c>
      <c r="I340">
        <v>1.3005</v>
      </c>
      <c r="J340">
        <v>9.9471000000000007</v>
      </c>
      <c r="K340">
        <v>19.314599999999999</v>
      </c>
      <c r="L340">
        <v>110.62730000000001</v>
      </c>
      <c r="M340">
        <v>91.986500000000007</v>
      </c>
      <c r="N340">
        <v>75.462400000000002</v>
      </c>
      <c r="O340">
        <v>70.869100000000003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58.146500000000003</v>
      </c>
      <c r="G341">
        <v>91.565399999999997</v>
      </c>
      <c r="H341">
        <v>84.056600000000003</v>
      </c>
      <c r="I341">
        <v>111.12269999999999</v>
      </c>
      <c r="J341">
        <v>124.20399999999999</v>
      </c>
      <c r="K341">
        <v>125.40730000000001</v>
      </c>
      <c r="L341">
        <v>111.2058</v>
      </c>
      <c r="M341">
        <v>103.38590000000001</v>
      </c>
      <c r="N341">
        <v>89.422300000000007</v>
      </c>
      <c r="O341">
        <v>69.983000000000004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57.514600000000002</v>
      </c>
      <c r="G342">
        <v>57.432200000000002</v>
      </c>
      <c r="H342">
        <v>37.055100000000003</v>
      </c>
      <c r="I342">
        <v>47.933700000000002</v>
      </c>
      <c r="J342">
        <v>39.135800000000003</v>
      </c>
      <c r="K342">
        <v>37.481400000000001</v>
      </c>
      <c r="L342">
        <v>48.4801</v>
      </c>
      <c r="M342">
        <v>33.069800000000001</v>
      </c>
      <c r="N342">
        <v>22.896599999999999</v>
      </c>
      <c r="O342">
        <v>44.366199999999999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50.622100000000003</v>
      </c>
      <c r="G343">
        <v>32.074199999999998</v>
      </c>
      <c r="H343">
        <v>55.213900000000002</v>
      </c>
      <c r="I343">
        <v>89.024500000000003</v>
      </c>
      <c r="J343">
        <v>29.022400000000001</v>
      </c>
      <c r="K343">
        <v>72.092600000000004</v>
      </c>
      <c r="L343">
        <v>39.317</v>
      </c>
      <c r="M343">
        <v>25.738600000000002</v>
      </c>
      <c r="N343">
        <v>36.826799999999999</v>
      </c>
      <c r="O343">
        <v>30.727599999999999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17.851600000000001</v>
      </c>
      <c r="G344">
        <v>30.4251</v>
      </c>
      <c r="H344">
        <v>27.0806</v>
      </c>
      <c r="I344">
        <v>32.570599999999999</v>
      </c>
      <c r="J344">
        <v>37.647199999999998</v>
      </c>
      <c r="K344">
        <v>84.661900000000003</v>
      </c>
      <c r="L344">
        <v>95.363900000000001</v>
      </c>
      <c r="M344">
        <v>60.460999999999999</v>
      </c>
      <c r="N344">
        <v>43.706600000000002</v>
      </c>
      <c r="O344">
        <v>21.0259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65.749300000000005</v>
      </c>
      <c r="G345">
        <v>50.145200000000003</v>
      </c>
      <c r="H345">
        <v>40.270699999999998</v>
      </c>
      <c r="I345">
        <v>37.704500000000003</v>
      </c>
      <c r="J345">
        <v>35.506700000000002</v>
      </c>
      <c r="K345">
        <v>30.014800000000001</v>
      </c>
      <c r="L345">
        <v>22.378</v>
      </c>
      <c r="M345">
        <v>33.991399999999999</v>
      </c>
      <c r="N345">
        <v>39.080100000000002</v>
      </c>
      <c r="O345">
        <v>43.766199999999998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19.786300000000001</v>
      </c>
      <c r="G346">
        <v>25.450800000000001</v>
      </c>
      <c r="H346">
        <v>37.944400000000002</v>
      </c>
      <c r="I346">
        <v>39.325400000000002</v>
      </c>
      <c r="J346">
        <v>49.688200000000002</v>
      </c>
      <c r="K346">
        <v>104.18300000000001</v>
      </c>
      <c r="L346">
        <v>83.745500000000007</v>
      </c>
      <c r="M346">
        <v>37.454599999999999</v>
      </c>
      <c r="N346">
        <v>24.1983</v>
      </c>
      <c r="O346">
        <v>14.420500000000001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17.788799999999998</v>
      </c>
      <c r="G347">
        <v>17.4983</v>
      </c>
      <c r="H347">
        <v>11.949400000000001</v>
      </c>
      <c r="I347">
        <v>12.069100000000001</v>
      </c>
      <c r="J347">
        <v>12.271599999999999</v>
      </c>
      <c r="K347">
        <v>13.290100000000001</v>
      </c>
      <c r="L347">
        <v>12.535299999999999</v>
      </c>
      <c r="M347">
        <v>8.3404000000000007</v>
      </c>
      <c r="N347">
        <v>22.8535</v>
      </c>
      <c r="O347">
        <v>28.645900000000001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19.319700000000001</v>
      </c>
      <c r="G348">
        <v>30.349399999999999</v>
      </c>
      <c r="H348">
        <v>40.6248</v>
      </c>
      <c r="I348">
        <v>43.752099999999999</v>
      </c>
      <c r="J348">
        <v>66.690899999999999</v>
      </c>
      <c r="K348">
        <v>86.117699999999999</v>
      </c>
      <c r="L348">
        <v>77.902500000000003</v>
      </c>
      <c r="M348">
        <v>56.531300000000002</v>
      </c>
      <c r="N348">
        <v>50.899700000000003</v>
      </c>
      <c r="O348">
        <v>50.6374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70.019000000000005</v>
      </c>
      <c r="G349">
        <v>54.628799999999998</v>
      </c>
      <c r="H349">
        <v>48.853999999999999</v>
      </c>
      <c r="I349">
        <v>35.187800000000003</v>
      </c>
      <c r="J349">
        <v>19.201499999999999</v>
      </c>
      <c r="K349">
        <v>18.5626</v>
      </c>
      <c r="L349">
        <v>26.3215</v>
      </c>
      <c r="M349">
        <v>41.258200000000002</v>
      </c>
      <c r="N349">
        <v>62.729100000000003</v>
      </c>
      <c r="O349">
        <v>76.438000000000002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787.34780000000001</v>
      </c>
      <c r="J350">
        <v>359.78429999999997</v>
      </c>
      <c r="K350">
        <v>266.12060000000002</v>
      </c>
      <c r="L350">
        <v>172.5882</v>
      </c>
      <c r="M350">
        <v>167.62530000000001</v>
      </c>
      <c r="N350">
        <v>157.94739999999999</v>
      </c>
      <c r="O350">
        <v>127.2302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37.834099999999999</v>
      </c>
      <c r="G351">
        <v>58.833599999999997</v>
      </c>
      <c r="H351">
        <v>65.804199999999994</v>
      </c>
      <c r="I351">
        <v>52.908900000000003</v>
      </c>
      <c r="J351">
        <v>59.768300000000004</v>
      </c>
      <c r="K351">
        <v>81.1845</v>
      </c>
      <c r="L351">
        <v>114.6177</v>
      </c>
      <c r="M351">
        <v>62.716999999999999</v>
      </c>
      <c r="N351">
        <v>31.318100000000001</v>
      </c>
      <c r="O351">
        <v>19.205300000000001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275.23129999999998</v>
      </c>
      <c r="G352">
        <v>255.24090000000001</v>
      </c>
      <c r="H352">
        <v>234.74969999999999</v>
      </c>
      <c r="I352">
        <v>323.05889999999999</v>
      </c>
      <c r="J352">
        <v>277.42020000000002</v>
      </c>
      <c r="K352">
        <v>265.4939</v>
      </c>
      <c r="L352">
        <v>245.11920000000001</v>
      </c>
      <c r="M352">
        <v>241.63200000000001</v>
      </c>
      <c r="N352">
        <v>269.97390000000001</v>
      </c>
      <c r="O352">
        <v>249.5137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165.97479999999999</v>
      </c>
      <c r="G353">
        <v>178.37200000000001</v>
      </c>
      <c r="H353">
        <v>203.07339999999999</v>
      </c>
      <c r="I353">
        <v>204.51400000000001</v>
      </c>
      <c r="J353">
        <v>161.3999</v>
      </c>
      <c r="K353">
        <v>214.44710000000001</v>
      </c>
      <c r="L353">
        <v>249.53960000000001</v>
      </c>
      <c r="M353">
        <v>247.22659999999999</v>
      </c>
      <c r="N353">
        <v>165.96029999999999</v>
      </c>
      <c r="O353">
        <v>156.17920000000001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11.375999999999999</v>
      </c>
      <c r="G354">
        <v>40.377099999999999</v>
      </c>
      <c r="H354">
        <v>41.0411</v>
      </c>
      <c r="I354">
        <v>46.688600000000001</v>
      </c>
      <c r="J354">
        <v>91.498500000000007</v>
      </c>
      <c r="K354">
        <v>200.62200000000001</v>
      </c>
      <c r="L354">
        <v>292.7414</v>
      </c>
      <c r="M354">
        <v>172.66059999999999</v>
      </c>
      <c r="N354">
        <v>88.181399999999996</v>
      </c>
      <c r="O354">
        <v>63.561599999999999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6.2514000000000003</v>
      </c>
      <c r="G355">
        <v>9.0427999999999997</v>
      </c>
      <c r="H355">
        <v>9.3681000000000001</v>
      </c>
      <c r="I355">
        <v>10.3317</v>
      </c>
      <c r="J355">
        <v>10.4292</v>
      </c>
      <c r="K355">
        <v>12.9488</v>
      </c>
      <c r="L355">
        <v>13.134399999999999</v>
      </c>
      <c r="M355">
        <v>11.5223</v>
      </c>
      <c r="N355">
        <v>9.9970999999999997</v>
      </c>
      <c r="O355">
        <v>9.2378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92.528499999999994</v>
      </c>
      <c r="G356">
        <v>128.98330000000001</v>
      </c>
      <c r="H356">
        <v>151.6078</v>
      </c>
      <c r="I356">
        <v>170.41050000000001</v>
      </c>
      <c r="J356">
        <v>172.45660000000001</v>
      </c>
      <c r="K356">
        <v>155.70269999999999</v>
      </c>
      <c r="L356">
        <v>132.4896</v>
      </c>
      <c r="M356">
        <v>142.86789999999999</v>
      </c>
      <c r="N356">
        <v>136.6892</v>
      </c>
      <c r="O356">
        <v>115.9682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10.1073</v>
      </c>
      <c r="G357">
        <v>8.1941000000000006</v>
      </c>
      <c r="H357">
        <v>1.2921</v>
      </c>
      <c r="I357">
        <v>2.1053999999999999</v>
      </c>
      <c r="J357">
        <v>2.1726000000000001</v>
      </c>
      <c r="K357">
        <v>4.3814000000000002</v>
      </c>
      <c r="L357">
        <v>5.5321999999999996</v>
      </c>
      <c r="M357">
        <v>7.8079000000000001</v>
      </c>
      <c r="N357">
        <v>6.8285</v>
      </c>
      <c r="O357">
        <v>7.6952999999999996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323.96690000000001</v>
      </c>
      <c r="G358">
        <v>305.94439999999997</v>
      </c>
      <c r="H358">
        <v>362.15559999999999</v>
      </c>
      <c r="I358">
        <v>388.46690000000001</v>
      </c>
      <c r="J358">
        <v>264.84179999999998</v>
      </c>
      <c r="K358">
        <v>220.52699999999999</v>
      </c>
      <c r="L358">
        <v>240.5857</v>
      </c>
      <c r="M358">
        <v>284.46570000000003</v>
      </c>
      <c r="N358">
        <v>304.71879999999999</v>
      </c>
      <c r="O358">
        <v>332.70370000000003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21.194299999999998</v>
      </c>
      <c r="G359">
        <v>24.107900000000001</v>
      </c>
      <c r="H359">
        <v>27.910599999999999</v>
      </c>
      <c r="I359">
        <v>26.083400000000001</v>
      </c>
      <c r="J359">
        <v>23.720500000000001</v>
      </c>
      <c r="K359">
        <v>18.251999999999999</v>
      </c>
      <c r="L359">
        <v>9.6387999999999998</v>
      </c>
      <c r="M359">
        <v>5.1303000000000001</v>
      </c>
      <c r="N359">
        <v>4.0568</v>
      </c>
      <c r="O359">
        <v>3.6404000000000001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12.3399</v>
      </c>
      <c r="G360">
        <v>12.753299999999999</v>
      </c>
      <c r="H360">
        <v>10.166499999999999</v>
      </c>
      <c r="I360">
        <v>9.6456</v>
      </c>
      <c r="J360">
        <v>9.0631000000000004</v>
      </c>
      <c r="K360">
        <v>12.1965</v>
      </c>
      <c r="L360">
        <v>13.780099999999999</v>
      </c>
      <c r="M360">
        <v>23.2073</v>
      </c>
      <c r="N360">
        <v>81.420599999999993</v>
      </c>
      <c r="O360">
        <v>31.243099999999998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51.2044</v>
      </c>
      <c r="G361">
        <v>39.380400000000002</v>
      </c>
      <c r="H361">
        <v>15.8712</v>
      </c>
      <c r="I361">
        <v>17.728100000000001</v>
      </c>
      <c r="J361">
        <v>48.7256</v>
      </c>
      <c r="K361">
        <v>29.0365</v>
      </c>
      <c r="L361">
        <v>36.895699999999998</v>
      </c>
      <c r="M361">
        <v>31.0703</v>
      </c>
      <c r="N361">
        <v>32.490200000000002</v>
      </c>
      <c r="O361">
        <v>39.905900000000003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141.44470000000001</v>
      </c>
      <c r="G362">
        <v>101.3964</v>
      </c>
      <c r="H362">
        <v>252.89060000000001</v>
      </c>
      <c r="I362">
        <v>1091.5057999999999</v>
      </c>
      <c r="J362">
        <v>79.5458</v>
      </c>
      <c r="K362">
        <v>82.765199999999993</v>
      </c>
      <c r="L362">
        <v>82.607200000000006</v>
      </c>
      <c r="M362">
        <v>64.493200000000002</v>
      </c>
      <c r="N362">
        <v>206.70699999999999</v>
      </c>
      <c r="O362">
        <v>39.212499999999999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71.024699999999996</v>
      </c>
      <c r="G363">
        <v>64.978800000000007</v>
      </c>
      <c r="H363">
        <v>57.604500000000002</v>
      </c>
      <c r="I363">
        <v>56.806699999999999</v>
      </c>
      <c r="J363">
        <v>53.863100000000003</v>
      </c>
      <c r="K363">
        <v>44.662599999999998</v>
      </c>
      <c r="L363">
        <v>35.462299999999999</v>
      </c>
      <c r="M363">
        <v>34.036799999999999</v>
      </c>
      <c r="N363">
        <v>33.5625</v>
      </c>
      <c r="O363">
        <v>35.772199999999998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7.9425999999999997</v>
      </c>
      <c r="G364">
        <v>9.6498000000000008</v>
      </c>
      <c r="H364">
        <v>37.022399999999998</v>
      </c>
      <c r="I364">
        <v>12.8775</v>
      </c>
      <c r="J364">
        <v>16.385000000000002</v>
      </c>
      <c r="K364">
        <v>30.310300000000002</v>
      </c>
      <c r="L364">
        <v>30.599</v>
      </c>
      <c r="M364">
        <v>21.005400000000002</v>
      </c>
      <c r="N364">
        <v>23.010200000000001</v>
      </c>
      <c r="O364">
        <v>16.761099999999999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11.377800000000001</v>
      </c>
      <c r="G365">
        <v>15.9367</v>
      </c>
      <c r="H365">
        <v>18.809200000000001</v>
      </c>
      <c r="I365">
        <v>31.805900000000001</v>
      </c>
      <c r="J365">
        <v>48.646500000000003</v>
      </c>
      <c r="K365">
        <v>79.548699999999997</v>
      </c>
      <c r="L365">
        <v>102.93989999999999</v>
      </c>
      <c r="M365">
        <v>68.1661</v>
      </c>
      <c r="N365">
        <v>49.448599999999999</v>
      </c>
      <c r="O365">
        <v>21.5837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0.67130000000000001</v>
      </c>
      <c r="G366">
        <v>0.78839999999999999</v>
      </c>
      <c r="H366">
        <v>0.73329999999999995</v>
      </c>
      <c r="I366">
        <v>0.81179999999999997</v>
      </c>
      <c r="J366">
        <v>1.0142</v>
      </c>
      <c r="K366">
        <v>1.0984</v>
      </c>
      <c r="L366">
        <v>1.284</v>
      </c>
      <c r="M366">
        <v>1.0516000000000001</v>
      </c>
      <c r="N366">
        <v>1.1880999999999999</v>
      </c>
      <c r="O366">
        <v>1.2169000000000001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17.018899999999999</v>
      </c>
      <c r="G367">
        <v>32.706299999999999</v>
      </c>
      <c r="H367">
        <v>36.658499999999997</v>
      </c>
      <c r="I367">
        <v>27.754000000000001</v>
      </c>
      <c r="J367">
        <v>28.5063</v>
      </c>
      <c r="K367">
        <v>28.4559</v>
      </c>
      <c r="L367">
        <v>21.522300000000001</v>
      </c>
      <c r="M367">
        <v>20.3626</v>
      </c>
      <c r="N367">
        <v>16.0641</v>
      </c>
      <c r="O367">
        <v>12.9444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37.140799999999999</v>
      </c>
      <c r="G368">
        <v>42.726500000000001</v>
      </c>
      <c r="H368">
        <v>42.860999999999997</v>
      </c>
      <c r="I368">
        <v>40.317300000000003</v>
      </c>
      <c r="J368">
        <v>34.791499999999999</v>
      </c>
      <c r="K368">
        <v>24.988</v>
      </c>
      <c r="L368">
        <v>20.613700000000001</v>
      </c>
      <c r="M368">
        <v>18.640999999999998</v>
      </c>
      <c r="N368">
        <v>20.4864</v>
      </c>
      <c r="O368">
        <v>20.787500000000001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36.132100000000001</v>
      </c>
      <c r="K369">
        <v>33.2502</v>
      </c>
      <c r="L369">
        <v>34.479500000000002</v>
      </c>
      <c r="M369">
        <v>22.972999999999999</v>
      </c>
      <c r="N369">
        <v>12.7079</v>
      </c>
      <c r="O369">
        <v>13.085900000000001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28.396599999999999</v>
      </c>
      <c r="G370">
        <v>52.619900000000001</v>
      </c>
      <c r="H370">
        <v>48.145499999999998</v>
      </c>
      <c r="I370">
        <v>53.488999999999997</v>
      </c>
      <c r="J370">
        <v>57.943100000000001</v>
      </c>
      <c r="K370">
        <v>61.918900000000001</v>
      </c>
      <c r="L370">
        <v>72.807400000000001</v>
      </c>
      <c r="M370">
        <v>71.571100000000001</v>
      </c>
      <c r="N370">
        <v>59.752899999999997</v>
      </c>
      <c r="O370">
        <v>63.27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138.89570000000001</v>
      </c>
      <c r="G371">
        <v>113.7396</v>
      </c>
      <c r="H371">
        <v>120.1397</v>
      </c>
      <c r="I371">
        <v>153.5137</v>
      </c>
      <c r="J371">
        <v>166.41200000000001</v>
      </c>
      <c r="K371">
        <v>122.1931</v>
      </c>
      <c r="L371">
        <v>118.0301</v>
      </c>
      <c r="M371">
        <v>118.2796</v>
      </c>
      <c r="N371">
        <v>152.8014</v>
      </c>
      <c r="O371">
        <v>185.1934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25.171299999999999</v>
      </c>
      <c r="G372">
        <v>27.075600000000001</v>
      </c>
      <c r="H372">
        <v>28.736499999999999</v>
      </c>
      <c r="I372">
        <v>32.967100000000002</v>
      </c>
      <c r="J372">
        <v>39.157499999999999</v>
      </c>
      <c r="K372">
        <v>53.042999999999999</v>
      </c>
      <c r="L372">
        <v>43.220500000000001</v>
      </c>
      <c r="M372">
        <v>37.851999999999997</v>
      </c>
      <c r="N372">
        <v>36.395299999999999</v>
      </c>
      <c r="O372">
        <v>39.935699999999997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11.2973</v>
      </c>
      <c r="G373">
        <v>11.1648</v>
      </c>
      <c r="H373">
        <v>13.6013</v>
      </c>
      <c r="I373">
        <v>12.7889</v>
      </c>
      <c r="J373">
        <v>9.4316999999999993</v>
      </c>
      <c r="K373">
        <v>8.5312000000000001</v>
      </c>
      <c r="L373">
        <v>10.1991</v>
      </c>
      <c r="M373">
        <v>8.4634</v>
      </c>
      <c r="N373">
        <v>8.2616999999999994</v>
      </c>
      <c r="O373">
        <v>8.8106000000000009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53.344000000000001</v>
      </c>
      <c r="G374">
        <v>64.959199999999996</v>
      </c>
      <c r="H374">
        <v>40.2622</v>
      </c>
      <c r="I374">
        <v>37.936599999999999</v>
      </c>
      <c r="J374">
        <v>41.782400000000003</v>
      </c>
      <c r="K374">
        <v>50.447099999999999</v>
      </c>
      <c r="L374">
        <v>53.599899999999998</v>
      </c>
      <c r="M374">
        <v>51.052500000000002</v>
      </c>
      <c r="N374">
        <v>48.633600000000001</v>
      </c>
      <c r="O374">
        <v>50.205399999999997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75.846100000000007</v>
      </c>
      <c r="G375">
        <v>111.75749999999999</v>
      </c>
      <c r="H375">
        <v>123.901</v>
      </c>
      <c r="I375">
        <v>132.00559999999999</v>
      </c>
      <c r="J375">
        <v>151.07810000000001</v>
      </c>
      <c r="K375">
        <v>159.01079999999999</v>
      </c>
      <c r="L375">
        <v>113.62860000000001</v>
      </c>
      <c r="M375">
        <v>138.6628</v>
      </c>
      <c r="N375">
        <v>92.438400000000001</v>
      </c>
      <c r="O375">
        <v>92.545000000000002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37.257199999999997</v>
      </c>
      <c r="G376">
        <v>44.667700000000004</v>
      </c>
      <c r="H376">
        <v>59.086100000000002</v>
      </c>
      <c r="I376">
        <v>48.046199999999999</v>
      </c>
      <c r="J376">
        <v>42.600700000000003</v>
      </c>
      <c r="K376">
        <v>37.733199999999997</v>
      </c>
      <c r="L376">
        <v>37.267099999999999</v>
      </c>
      <c r="M376">
        <v>32.1616</v>
      </c>
      <c r="N376">
        <v>37.993200000000002</v>
      </c>
      <c r="O376">
        <v>35.246600000000001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34.802399999999999</v>
      </c>
      <c r="G377">
        <v>28.9297</v>
      </c>
      <c r="H377">
        <v>30.427</v>
      </c>
      <c r="I377">
        <v>28.611799999999999</v>
      </c>
      <c r="J377">
        <v>26.559200000000001</v>
      </c>
      <c r="K377">
        <v>27.1874</v>
      </c>
      <c r="L377">
        <v>24.604199999999999</v>
      </c>
      <c r="M377">
        <v>20.496600000000001</v>
      </c>
      <c r="N377">
        <v>15.939399999999999</v>
      </c>
      <c r="O377">
        <v>15.313599999999999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39.488599999999998</v>
      </c>
      <c r="G378">
        <v>34.479399999999998</v>
      </c>
      <c r="H378">
        <v>37.0137</v>
      </c>
      <c r="I378">
        <v>48.3262</v>
      </c>
      <c r="J378">
        <v>57.563800000000001</v>
      </c>
      <c r="K378">
        <v>80.622100000000003</v>
      </c>
      <c r="L378">
        <v>98.793099999999995</v>
      </c>
      <c r="M378">
        <v>85.578199999999995</v>
      </c>
      <c r="N378">
        <v>69.452100000000002</v>
      </c>
      <c r="O378">
        <v>57.1815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49.325200000000002</v>
      </c>
      <c r="G379">
        <v>23.087900000000001</v>
      </c>
      <c r="H379">
        <v>4.3715999999999999</v>
      </c>
      <c r="I379">
        <v>1.0290999999999999</v>
      </c>
      <c r="J379">
        <v>0.4899</v>
      </c>
      <c r="K379">
        <v>0.64980000000000004</v>
      </c>
      <c r="L379">
        <v>1.0274000000000001</v>
      </c>
      <c r="M379">
        <v>1.0915999999999999</v>
      </c>
      <c r="N379">
        <v>1.2236</v>
      </c>
      <c r="O379">
        <v>3.7835999999999999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4.7091000000000003</v>
      </c>
      <c r="G380">
        <v>8.6273999999999997</v>
      </c>
      <c r="H380">
        <v>16.121200000000002</v>
      </c>
      <c r="I380">
        <v>16.755199999999999</v>
      </c>
      <c r="J380">
        <v>21.517299999999999</v>
      </c>
      <c r="K380">
        <v>28.924900000000001</v>
      </c>
      <c r="L380">
        <v>41.08</v>
      </c>
      <c r="M380">
        <v>47.068399999999997</v>
      </c>
      <c r="N380">
        <v>42.909799999999997</v>
      </c>
      <c r="O380">
        <v>32.998199999999997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95.0321</v>
      </c>
      <c r="G381">
        <v>102.8244</v>
      </c>
      <c r="H381">
        <v>94.790800000000004</v>
      </c>
      <c r="I381">
        <v>92.993399999999994</v>
      </c>
      <c r="J381">
        <v>90.357299999999995</v>
      </c>
      <c r="K381">
        <v>85.604500000000002</v>
      </c>
      <c r="L381">
        <v>75.538499999999999</v>
      </c>
      <c r="M381">
        <v>59.419699999999999</v>
      </c>
      <c r="N381">
        <v>65.789900000000003</v>
      </c>
      <c r="O381">
        <v>68.507900000000006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58.687800000000003</v>
      </c>
      <c r="G382">
        <v>50.087499999999999</v>
      </c>
      <c r="H382">
        <v>70.067300000000003</v>
      </c>
      <c r="I382">
        <v>84.753600000000006</v>
      </c>
      <c r="J382">
        <v>90.467600000000004</v>
      </c>
      <c r="K382">
        <v>74.293300000000002</v>
      </c>
      <c r="L382">
        <v>68.462900000000005</v>
      </c>
      <c r="M382">
        <v>84.930899999999994</v>
      </c>
      <c r="N382">
        <v>71.369200000000006</v>
      </c>
      <c r="O382">
        <v>63.685899999999997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14.6412</v>
      </c>
      <c r="G383">
        <v>14.480600000000001</v>
      </c>
      <c r="H383">
        <v>14.736700000000001</v>
      </c>
      <c r="I383">
        <v>13.7089</v>
      </c>
      <c r="J383">
        <v>12.0185</v>
      </c>
      <c r="K383">
        <v>14.9757</v>
      </c>
      <c r="L383">
        <v>15.469799999999999</v>
      </c>
      <c r="M383">
        <v>9.5429999999999993</v>
      </c>
      <c r="N383">
        <v>10.743499999999999</v>
      </c>
      <c r="O383">
        <v>12.185700000000001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73.114099999999993</v>
      </c>
      <c r="G384">
        <v>84.834699999999998</v>
      </c>
      <c r="H384">
        <v>94.975399999999993</v>
      </c>
      <c r="I384">
        <v>91.199100000000001</v>
      </c>
      <c r="J384">
        <v>87.656599999999997</v>
      </c>
      <c r="K384">
        <v>87.491600000000005</v>
      </c>
      <c r="L384">
        <v>97.982699999999994</v>
      </c>
      <c r="M384">
        <v>93.761799999999994</v>
      </c>
      <c r="N384">
        <v>92.1203</v>
      </c>
      <c r="O384">
        <v>93.866399999999999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27.2684</v>
      </c>
      <c r="G385">
        <v>31.1006</v>
      </c>
      <c r="H385">
        <v>42.712699999999998</v>
      </c>
      <c r="I385">
        <v>46.746600000000001</v>
      </c>
      <c r="J385">
        <v>55.740600000000001</v>
      </c>
      <c r="K385">
        <v>55.085999999999999</v>
      </c>
      <c r="L385">
        <v>66.641900000000007</v>
      </c>
      <c r="M385">
        <v>55.952199999999998</v>
      </c>
      <c r="N385">
        <v>56.0182</v>
      </c>
      <c r="O385">
        <v>51.234400000000001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68.552599999999998</v>
      </c>
      <c r="G386">
        <v>114.583</v>
      </c>
      <c r="H386">
        <v>91.543400000000005</v>
      </c>
      <c r="I386">
        <v>57.499299999999998</v>
      </c>
      <c r="J386">
        <v>96.252499999999998</v>
      </c>
      <c r="K386">
        <v>103.7323</v>
      </c>
      <c r="L386">
        <v>36.187800000000003</v>
      </c>
      <c r="M386">
        <v>16.610099999999999</v>
      </c>
      <c r="N386">
        <v>20.6785</v>
      </c>
      <c r="O386">
        <v>18.3813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37.770800000000001</v>
      </c>
      <c r="G387">
        <v>40.191899999999997</v>
      </c>
      <c r="H387">
        <v>34.061999999999998</v>
      </c>
      <c r="I387">
        <v>19.527200000000001</v>
      </c>
      <c r="J387">
        <v>26.300999999999998</v>
      </c>
      <c r="K387">
        <v>79.635800000000003</v>
      </c>
      <c r="L387">
        <v>68.911699999999996</v>
      </c>
      <c r="M387">
        <v>53.086300000000001</v>
      </c>
      <c r="N387">
        <v>59.2089</v>
      </c>
      <c r="O387">
        <v>98.348100000000002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41.684600000000003</v>
      </c>
      <c r="G388">
        <v>19.803899999999999</v>
      </c>
      <c r="H388">
        <v>16.1175</v>
      </c>
      <c r="I388">
        <v>13.408200000000001</v>
      </c>
      <c r="J388">
        <v>9.7363</v>
      </c>
      <c r="K388">
        <v>7.5544000000000002</v>
      </c>
      <c r="L388">
        <v>4.4656000000000002</v>
      </c>
      <c r="M388">
        <v>52.277999999999999</v>
      </c>
      <c r="N388">
        <v>55.016300000000001</v>
      </c>
      <c r="O388">
        <v>53.559600000000003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7.2621000000000002</v>
      </c>
      <c r="G389">
        <v>10.6655</v>
      </c>
      <c r="H389">
        <v>10.6251</v>
      </c>
      <c r="I389">
        <v>14.286199999999999</v>
      </c>
      <c r="J389">
        <v>13.113099999999999</v>
      </c>
      <c r="K389">
        <v>17.324200000000001</v>
      </c>
      <c r="L389">
        <v>19.2256</v>
      </c>
      <c r="M389">
        <v>18.177399999999999</v>
      </c>
      <c r="N389">
        <v>18.0015</v>
      </c>
      <c r="O389">
        <v>11.041600000000001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127.62439999999999</v>
      </c>
      <c r="G390">
        <v>126.75020000000001</v>
      </c>
      <c r="H390">
        <v>140.9102</v>
      </c>
      <c r="I390">
        <v>129.08789999999999</v>
      </c>
      <c r="J390">
        <v>135.61539999999999</v>
      </c>
      <c r="K390">
        <v>150.00129999999999</v>
      </c>
      <c r="L390">
        <v>102.70529999999999</v>
      </c>
      <c r="M390">
        <v>94.4345</v>
      </c>
      <c r="N390">
        <v>97.520200000000003</v>
      </c>
      <c r="O390">
        <v>93.426000000000002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35.386699999999998</v>
      </c>
      <c r="G391">
        <v>41.452300000000001</v>
      </c>
      <c r="H391">
        <v>47.685400000000001</v>
      </c>
      <c r="I391">
        <v>47.580800000000004</v>
      </c>
      <c r="J391">
        <v>38.9358</v>
      </c>
      <c r="K391">
        <v>37.036700000000003</v>
      </c>
      <c r="L391">
        <v>46.1678</v>
      </c>
      <c r="M391">
        <v>38.691099999999999</v>
      </c>
      <c r="N391">
        <v>34.921199999999999</v>
      </c>
      <c r="O391">
        <v>25.711099999999998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2.8167</v>
      </c>
      <c r="G392">
        <v>2.7921</v>
      </c>
      <c r="H392">
        <v>4.5517000000000003</v>
      </c>
      <c r="I392">
        <v>6.8657000000000004</v>
      </c>
      <c r="J392">
        <v>5.6609999999999996</v>
      </c>
      <c r="K392">
        <v>10.0168</v>
      </c>
      <c r="L392">
        <v>8.5867000000000004</v>
      </c>
      <c r="M392">
        <v>6.4596999999999998</v>
      </c>
      <c r="N392">
        <v>5.1463000000000001</v>
      </c>
      <c r="O392">
        <v>2.9437000000000002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69.403099999999995</v>
      </c>
      <c r="G393">
        <v>95.661799999999999</v>
      </c>
      <c r="H393">
        <v>140.9776</v>
      </c>
      <c r="I393">
        <v>122.29510000000001</v>
      </c>
      <c r="J393">
        <v>112.9333</v>
      </c>
      <c r="K393">
        <v>131.01249999999999</v>
      </c>
      <c r="L393">
        <v>124.8445</v>
      </c>
      <c r="M393">
        <v>123.9237</v>
      </c>
      <c r="N393">
        <v>100.0774</v>
      </c>
      <c r="O393">
        <v>74.782799999999995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110.875</v>
      </c>
      <c r="G394">
        <v>109.5966</v>
      </c>
      <c r="H394">
        <v>180.596</v>
      </c>
      <c r="I394">
        <v>194.40989999999999</v>
      </c>
      <c r="J394">
        <v>152.8227</v>
      </c>
      <c r="K394">
        <v>92.993499999999997</v>
      </c>
      <c r="L394">
        <v>117.5453</v>
      </c>
      <c r="M394">
        <v>161.44</v>
      </c>
      <c r="N394">
        <v>144.0788</v>
      </c>
      <c r="O394">
        <v>103.193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47.140999999999998</v>
      </c>
      <c r="G395">
        <v>57.381399999999999</v>
      </c>
      <c r="H395">
        <v>76.183400000000006</v>
      </c>
      <c r="I395">
        <v>71.469099999999997</v>
      </c>
      <c r="J395">
        <v>87.471999999999994</v>
      </c>
      <c r="K395">
        <v>85.012100000000004</v>
      </c>
      <c r="L395">
        <v>84.930999999999997</v>
      </c>
      <c r="M395">
        <v>63.434699999999999</v>
      </c>
      <c r="N395">
        <v>45.988599999999998</v>
      </c>
      <c r="O395">
        <v>58.934100000000001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45.286999999999999</v>
      </c>
      <c r="G396">
        <v>56.435200000000002</v>
      </c>
      <c r="H396">
        <v>90.116500000000002</v>
      </c>
      <c r="I396">
        <v>87.573800000000006</v>
      </c>
      <c r="J396">
        <v>65.959500000000006</v>
      </c>
      <c r="K396">
        <v>37.721200000000003</v>
      </c>
      <c r="L396">
        <v>49.1267</v>
      </c>
      <c r="M396">
        <v>66.763499999999993</v>
      </c>
      <c r="N396">
        <v>57.439900000000002</v>
      </c>
      <c r="O396">
        <v>50.595300000000002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22.892199999999999</v>
      </c>
      <c r="G397">
        <v>23.101099999999999</v>
      </c>
      <c r="H397">
        <v>21.201599999999999</v>
      </c>
      <c r="I397">
        <v>18.780899999999999</v>
      </c>
      <c r="J397">
        <v>16.873699999999999</v>
      </c>
      <c r="K397">
        <v>16.810700000000001</v>
      </c>
      <c r="L397">
        <v>16.279299999999999</v>
      </c>
      <c r="M397">
        <v>14.6167</v>
      </c>
      <c r="N397">
        <v>12.476100000000001</v>
      </c>
      <c r="O397">
        <v>10.4472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66.6387</v>
      </c>
      <c r="G398">
        <v>64.846999999999994</v>
      </c>
      <c r="H398">
        <v>65.292500000000004</v>
      </c>
      <c r="I398">
        <v>53.020699999999998</v>
      </c>
      <c r="J398">
        <v>45.778599999999997</v>
      </c>
      <c r="K398">
        <v>55.5486</v>
      </c>
      <c r="L398">
        <v>58.767299999999999</v>
      </c>
      <c r="M398">
        <v>65.220699999999994</v>
      </c>
      <c r="N398">
        <v>79.219800000000006</v>
      </c>
      <c r="O398">
        <v>75.384699999999995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85.502399999999994</v>
      </c>
      <c r="G399">
        <v>164.59450000000001</v>
      </c>
      <c r="H399">
        <v>145.44</v>
      </c>
      <c r="I399">
        <v>107.5461</v>
      </c>
      <c r="J399">
        <v>173.54179999999999</v>
      </c>
      <c r="K399">
        <v>183.13050000000001</v>
      </c>
      <c r="L399">
        <v>98.918999999999997</v>
      </c>
      <c r="M399">
        <v>34.319600000000001</v>
      </c>
      <c r="N399">
        <v>30.988600000000002</v>
      </c>
      <c r="O399">
        <v>32.860999999999997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133.72130000000001</v>
      </c>
      <c r="G400">
        <v>167.87139999999999</v>
      </c>
      <c r="H400">
        <v>167.87559999999999</v>
      </c>
      <c r="I400">
        <v>130.95099999999999</v>
      </c>
      <c r="J400">
        <v>95.691999999999993</v>
      </c>
      <c r="K400">
        <v>45.964799999999997</v>
      </c>
      <c r="L400">
        <v>29.098199999999999</v>
      </c>
      <c r="M400">
        <v>30.854199999999999</v>
      </c>
      <c r="N400">
        <v>31.096800000000002</v>
      </c>
      <c r="O400">
        <v>30.498100000000001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85.673699999999997</v>
      </c>
      <c r="G401">
        <v>83.687299999999993</v>
      </c>
      <c r="H401">
        <v>59.908999999999999</v>
      </c>
      <c r="I401">
        <v>54.427199999999999</v>
      </c>
      <c r="J401">
        <v>57.356299999999997</v>
      </c>
      <c r="K401">
        <v>47.860700000000001</v>
      </c>
      <c r="L401">
        <v>37.7408</v>
      </c>
      <c r="M401">
        <v>26.0349</v>
      </c>
      <c r="N401">
        <v>19.751200000000001</v>
      </c>
      <c r="O401">
        <v>13.6212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115.4759</v>
      </c>
      <c r="H402">
        <v>1536.6355000000001</v>
      </c>
      <c r="I402">
        <v>2325.8263999999999</v>
      </c>
      <c r="J402">
        <v>2569.4652999999998</v>
      </c>
      <c r="K402">
        <v>535.26020000000005</v>
      </c>
      <c r="L402">
        <v>316.33920000000001</v>
      </c>
      <c r="M402">
        <v>128.21350000000001</v>
      </c>
      <c r="N402">
        <v>184.0093</v>
      </c>
      <c r="O402">
        <v>172.3596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51.295900000000003</v>
      </c>
      <c r="G403">
        <v>48.844900000000003</v>
      </c>
      <c r="H403">
        <v>44.538400000000003</v>
      </c>
      <c r="I403">
        <v>55.884599999999999</v>
      </c>
      <c r="J403">
        <v>60.498199999999997</v>
      </c>
      <c r="K403">
        <v>74.607200000000006</v>
      </c>
      <c r="L403">
        <v>51.143900000000002</v>
      </c>
      <c r="M403">
        <v>41.872199999999999</v>
      </c>
      <c r="N403">
        <v>33.294499999999999</v>
      </c>
      <c r="O403">
        <v>31.953700000000001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105.4438</v>
      </c>
      <c r="G404">
        <v>114.0184</v>
      </c>
      <c r="H404">
        <v>104.3451</v>
      </c>
      <c r="I404">
        <v>72.113</v>
      </c>
      <c r="J404">
        <v>66.407499999999999</v>
      </c>
      <c r="K404">
        <v>69.402500000000003</v>
      </c>
      <c r="L404">
        <v>78.078900000000004</v>
      </c>
      <c r="M404">
        <v>82.990099999999998</v>
      </c>
      <c r="N404">
        <v>88.2226</v>
      </c>
      <c r="O404">
        <v>88.510800000000003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42.2408</v>
      </c>
      <c r="G405">
        <v>36.520699999999998</v>
      </c>
      <c r="H405">
        <v>27.746400000000001</v>
      </c>
      <c r="I405">
        <v>31.9544</v>
      </c>
      <c r="J405">
        <v>37.622900000000001</v>
      </c>
      <c r="K405">
        <v>47.523400000000002</v>
      </c>
      <c r="L405">
        <v>42.515500000000003</v>
      </c>
      <c r="M405">
        <v>49.459400000000002</v>
      </c>
      <c r="N405">
        <v>39.932400000000001</v>
      </c>
      <c r="O405">
        <v>25.272400000000001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1.7097</v>
      </c>
      <c r="G406">
        <v>2.1238999999999999</v>
      </c>
      <c r="H406">
        <v>0.99619999999999997</v>
      </c>
      <c r="I406">
        <v>1.8112999999999999</v>
      </c>
      <c r="J406">
        <v>2.6878000000000002</v>
      </c>
      <c r="K406">
        <v>1.4505999999999999</v>
      </c>
      <c r="L406">
        <v>1.206</v>
      </c>
      <c r="M406">
        <v>1.6899</v>
      </c>
      <c r="N406">
        <v>2.7170999999999998</v>
      </c>
      <c r="O406">
        <v>2.762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1.4424999999999999</v>
      </c>
      <c r="G407">
        <v>1.2681</v>
      </c>
      <c r="H407">
        <v>1.1203000000000001</v>
      </c>
      <c r="I407">
        <v>0.68169999999999997</v>
      </c>
      <c r="J407">
        <v>1.0361</v>
      </c>
      <c r="K407">
        <v>8.7098999999999993</v>
      </c>
      <c r="L407">
        <v>18.560400000000001</v>
      </c>
      <c r="M407">
        <v>18.405100000000001</v>
      </c>
      <c r="N407">
        <v>50.113399999999999</v>
      </c>
      <c r="O407">
        <v>60.942399999999999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75.174599999999998</v>
      </c>
      <c r="G408">
        <v>140.1206</v>
      </c>
      <c r="H408">
        <v>170.92910000000001</v>
      </c>
      <c r="I408">
        <v>182.6146</v>
      </c>
      <c r="J408">
        <v>180.58949999999999</v>
      </c>
      <c r="K408">
        <v>178.5728</v>
      </c>
      <c r="L408">
        <v>135.57400000000001</v>
      </c>
      <c r="M408">
        <v>103.43640000000001</v>
      </c>
      <c r="N408">
        <v>95.178399999999996</v>
      </c>
      <c r="O408">
        <v>89.071799999999996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53.146599999999999</v>
      </c>
      <c r="G409">
        <v>48.473399999999998</v>
      </c>
      <c r="H409">
        <v>33.332000000000001</v>
      </c>
      <c r="I409">
        <v>29.2166</v>
      </c>
      <c r="J409">
        <v>28.744800000000001</v>
      </c>
      <c r="K409">
        <v>35.951500000000003</v>
      </c>
      <c r="L409">
        <v>50.325499999999998</v>
      </c>
      <c r="M409">
        <v>53.309199999999997</v>
      </c>
      <c r="N409">
        <v>51.146299999999997</v>
      </c>
      <c r="O409">
        <v>54.485599999999998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75.733599999999996</v>
      </c>
      <c r="G410">
        <v>81.397400000000005</v>
      </c>
      <c r="H410">
        <v>72.573700000000002</v>
      </c>
      <c r="I410">
        <v>80.468599999999995</v>
      </c>
      <c r="J410">
        <v>93.840299999999999</v>
      </c>
      <c r="K410">
        <v>144.76669999999999</v>
      </c>
      <c r="L410">
        <v>69.392700000000005</v>
      </c>
      <c r="M410">
        <v>55.615099999999998</v>
      </c>
      <c r="N410">
        <v>48.6419</v>
      </c>
      <c r="O410">
        <v>43.971800000000002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51.813499999999998</v>
      </c>
      <c r="G411">
        <v>62.314399999999999</v>
      </c>
      <c r="H411">
        <v>62.486400000000003</v>
      </c>
      <c r="I411">
        <v>72.0458</v>
      </c>
      <c r="J411">
        <v>93.701700000000002</v>
      </c>
      <c r="K411">
        <v>103.32089999999999</v>
      </c>
      <c r="L411">
        <v>91.515699999999995</v>
      </c>
      <c r="M411">
        <v>88.380899999999997</v>
      </c>
      <c r="N411">
        <v>73.622100000000003</v>
      </c>
      <c r="O411">
        <v>71.783100000000005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0.30499999999999999</v>
      </c>
      <c r="G412">
        <v>0.39679999999999999</v>
      </c>
      <c r="H412">
        <v>1.2946</v>
      </c>
      <c r="I412">
        <v>1.2184999999999999</v>
      </c>
      <c r="J412">
        <v>1.2626999999999999</v>
      </c>
      <c r="K412">
        <v>3.0426000000000002</v>
      </c>
      <c r="L412">
        <v>2.2084999999999999</v>
      </c>
      <c r="M412">
        <v>1.6752</v>
      </c>
      <c r="N412">
        <v>2.1560000000000001</v>
      </c>
      <c r="O412">
        <v>3.3858999999999999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68.257000000000005</v>
      </c>
      <c r="G413">
        <v>113.1965</v>
      </c>
      <c r="H413">
        <v>111.1236</v>
      </c>
      <c r="I413">
        <v>100.5214</v>
      </c>
      <c r="J413">
        <v>88.289400000000001</v>
      </c>
      <c r="K413">
        <v>81.0441</v>
      </c>
      <c r="L413">
        <v>88.480999999999995</v>
      </c>
      <c r="M413">
        <v>112.5334</v>
      </c>
      <c r="N413">
        <v>116.3489</v>
      </c>
      <c r="O413">
        <v>103.2109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47.623800000000003</v>
      </c>
      <c r="G414">
        <v>68.054599999999994</v>
      </c>
      <c r="H414">
        <v>92.216899999999995</v>
      </c>
      <c r="I414">
        <v>93.739400000000003</v>
      </c>
      <c r="J414">
        <v>88.109399999999994</v>
      </c>
      <c r="K414">
        <v>98.381200000000007</v>
      </c>
      <c r="L414">
        <v>93.106200000000001</v>
      </c>
      <c r="M414">
        <v>48.302500000000002</v>
      </c>
      <c r="N414">
        <v>37.2224</v>
      </c>
      <c r="O414">
        <v>37.766599999999997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17.308900000000001</v>
      </c>
      <c r="G415">
        <v>27.964600000000001</v>
      </c>
      <c r="H415">
        <v>29.391200000000001</v>
      </c>
      <c r="I415">
        <v>28.102799999999998</v>
      </c>
      <c r="J415">
        <v>27.5548</v>
      </c>
      <c r="K415">
        <v>33.334699999999998</v>
      </c>
      <c r="L415">
        <v>22.728899999999999</v>
      </c>
      <c r="M415">
        <v>23.797699999999999</v>
      </c>
      <c r="N415">
        <v>21.754999999999999</v>
      </c>
      <c r="O415">
        <v>16.995999999999999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99.768299999999996</v>
      </c>
      <c r="G416">
        <v>116.774</v>
      </c>
      <c r="H416">
        <v>143.4948</v>
      </c>
      <c r="I416">
        <v>150.291</v>
      </c>
      <c r="J416">
        <v>183.89070000000001</v>
      </c>
      <c r="K416">
        <v>161.8638</v>
      </c>
      <c r="L416">
        <v>142.35470000000001</v>
      </c>
      <c r="M416">
        <v>124.1516</v>
      </c>
      <c r="N416">
        <v>119.812</v>
      </c>
      <c r="O416">
        <v>116.1991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121.4965</v>
      </c>
      <c r="G417">
        <v>127.9012</v>
      </c>
      <c r="H417">
        <v>143.28229999999999</v>
      </c>
      <c r="I417">
        <v>156.10659999999999</v>
      </c>
      <c r="J417">
        <v>107.6148</v>
      </c>
      <c r="K417">
        <v>143.0181</v>
      </c>
      <c r="L417">
        <v>141.41810000000001</v>
      </c>
      <c r="M417">
        <v>132.29130000000001</v>
      </c>
      <c r="N417">
        <v>144.15860000000001</v>
      </c>
      <c r="O417">
        <v>114.4346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3.4479000000000002</v>
      </c>
      <c r="G418">
        <v>2.2187000000000001</v>
      </c>
      <c r="H418">
        <v>1.8080000000000001</v>
      </c>
      <c r="I418">
        <v>10.7357</v>
      </c>
      <c r="J418">
        <v>0.97470000000000001</v>
      </c>
      <c r="K418">
        <v>2.3570000000000002</v>
      </c>
      <c r="L418">
        <v>8.4373000000000005</v>
      </c>
      <c r="M418">
        <v>7.9333999999999998</v>
      </c>
      <c r="N418">
        <v>8.2360000000000007</v>
      </c>
      <c r="O418">
        <v>19.4191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32.883499999999998</v>
      </c>
      <c r="G419">
        <v>31.184200000000001</v>
      </c>
      <c r="H419">
        <v>28.0503</v>
      </c>
      <c r="I419">
        <v>31.0273</v>
      </c>
      <c r="J419">
        <v>30.023499999999999</v>
      </c>
      <c r="K419">
        <v>18.860099999999999</v>
      </c>
      <c r="L419">
        <v>13.5397</v>
      </c>
      <c r="M419">
        <v>16.225200000000001</v>
      </c>
      <c r="N419">
        <v>18.123100000000001</v>
      </c>
      <c r="O419">
        <v>9.3749000000000002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101.9397</v>
      </c>
      <c r="G420">
        <v>15.1386</v>
      </c>
      <c r="H420">
        <v>23.287099999999999</v>
      </c>
      <c r="I420">
        <v>88.878100000000003</v>
      </c>
      <c r="J420">
        <v>57.904800000000002</v>
      </c>
      <c r="K420">
        <v>8.7499999999999994E-2</v>
      </c>
      <c r="L420">
        <v>1.611</v>
      </c>
      <c r="M420">
        <v>6.4271000000000003</v>
      </c>
      <c r="N420">
        <v>36.245600000000003</v>
      </c>
      <c r="O420">
        <v>89.572299999999998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4.7434000000000003</v>
      </c>
      <c r="G421">
        <v>6.0361000000000002</v>
      </c>
      <c r="H421">
        <v>6.2678000000000003</v>
      </c>
      <c r="I421">
        <v>5.4577999999999998</v>
      </c>
      <c r="J421">
        <v>6.4627999999999997</v>
      </c>
      <c r="K421">
        <v>10.0793</v>
      </c>
      <c r="L421">
        <v>12.1852</v>
      </c>
      <c r="M421">
        <v>8.5907999999999998</v>
      </c>
      <c r="N421">
        <v>6.7976000000000001</v>
      </c>
      <c r="O421">
        <v>6.7568999999999999</v>
      </c>
      <c r="P421">
        <v>1894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13.5298</v>
      </c>
      <c r="G422">
        <v>18.578800000000001</v>
      </c>
      <c r="H422">
        <v>10.518700000000001</v>
      </c>
      <c r="I422">
        <v>8.2620000000000005</v>
      </c>
      <c r="J422">
        <v>12.6433</v>
      </c>
      <c r="K422">
        <v>40.6995</v>
      </c>
      <c r="L422">
        <v>49.958799999999997</v>
      </c>
      <c r="M422">
        <v>21.4529</v>
      </c>
      <c r="N422">
        <v>12.7026</v>
      </c>
      <c r="O422">
        <v>8.0365000000000002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30.9849</v>
      </c>
      <c r="G423">
        <v>36.359499999999997</v>
      </c>
      <c r="H423">
        <v>30.003</v>
      </c>
      <c r="I423">
        <v>20.574200000000001</v>
      </c>
      <c r="J423">
        <v>19.710899999999999</v>
      </c>
      <c r="K423">
        <v>22.082000000000001</v>
      </c>
      <c r="L423">
        <v>23.8659</v>
      </c>
      <c r="M423">
        <v>36.827500000000001</v>
      </c>
      <c r="N423">
        <v>51.173200000000001</v>
      </c>
      <c r="O423">
        <v>42.603900000000003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183.6919</v>
      </c>
      <c r="G424">
        <v>186.57509999999999</v>
      </c>
      <c r="H424">
        <v>241.83760000000001</v>
      </c>
      <c r="I424">
        <v>279.7577</v>
      </c>
      <c r="J424">
        <v>271.04129999999998</v>
      </c>
      <c r="K424">
        <v>237.50710000000001</v>
      </c>
      <c r="L424">
        <v>265.32369999999997</v>
      </c>
      <c r="M424">
        <v>137.4879</v>
      </c>
      <c r="N424">
        <v>88.179100000000005</v>
      </c>
      <c r="O424">
        <v>68.9833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43.2256</v>
      </c>
      <c r="G425">
        <v>72.980800000000002</v>
      </c>
      <c r="H425">
        <v>83.700100000000006</v>
      </c>
      <c r="I425">
        <v>87.921700000000001</v>
      </c>
      <c r="J425">
        <v>57.953899999999997</v>
      </c>
      <c r="K425">
        <v>64.832800000000006</v>
      </c>
      <c r="L425">
        <v>67.400199999999998</v>
      </c>
      <c r="M425">
        <v>66.693700000000007</v>
      </c>
      <c r="N425">
        <v>63.9542</v>
      </c>
      <c r="O425">
        <v>61.6432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17.1389</v>
      </c>
      <c r="G426">
        <v>40.2453</v>
      </c>
      <c r="H426">
        <v>92.5989</v>
      </c>
      <c r="I426">
        <v>117.15940000000001</v>
      </c>
      <c r="J426">
        <v>77.457099999999997</v>
      </c>
      <c r="K426">
        <v>49.921799999999998</v>
      </c>
      <c r="L426">
        <v>48.983899999999998</v>
      </c>
      <c r="M426">
        <v>54.298299999999998</v>
      </c>
      <c r="N426">
        <v>81.377099999999999</v>
      </c>
      <c r="O426">
        <v>115.3291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83.813400000000001</v>
      </c>
      <c r="G427">
        <v>91.756600000000006</v>
      </c>
      <c r="H427">
        <v>79.016099999999994</v>
      </c>
      <c r="I427">
        <v>77.727699999999999</v>
      </c>
      <c r="J427">
        <v>94.460700000000003</v>
      </c>
      <c r="K427">
        <v>98.314700000000002</v>
      </c>
      <c r="L427">
        <v>89.3703</v>
      </c>
      <c r="M427">
        <v>77.258300000000006</v>
      </c>
      <c r="N427">
        <v>66.104200000000006</v>
      </c>
      <c r="O427">
        <v>102.143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139.4084</v>
      </c>
      <c r="G428">
        <v>156.14429999999999</v>
      </c>
      <c r="H428">
        <v>108.37090000000001</v>
      </c>
      <c r="I428">
        <v>98.838499999999996</v>
      </c>
      <c r="J428">
        <v>75.998800000000003</v>
      </c>
      <c r="K428">
        <v>38.722299999999997</v>
      </c>
      <c r="L428">
        <v>13.9095</v>
      </c>
      <c r="M428">
        <v>20.171700000000001</v>
      </c>
      <c r="N428">
        <v>21.669699999999999</v>
      </c>
      <c r="O428">
        <v>18.058900000000001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36.655999999999999</v>
      </c>
      <c r="G429">
        <v>38.783999999999999</v>
      </c>
      <c r="H429">
        <v>29.657299999999999</v>
      </c>
      <c r="I429">
        <v>23.707100000000001</v>
      </c>
      <c r="J429">
        <v>38.156500000000001</v>
      </c>
      <c r="K429">
        <v>151.45859999999999</v>
      </c>
      <c r="L429">
        <v>152.28749999999999</v>
      </c>
      <c r="M429">
        <v>91.727099999999993</v>
      </c>
      <c r="N429">
        <v>89.357200000000006</v>
      </c>
      <c r="O429">
        <v>71.028000000000006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279.33510000000001</v>
      </c>
      <c r="G430">
        <v>308.76600000000002</v>
      </c>
      <c r="H430">
        <v>280.51679999999999</v>
      </c>
      <c r="I430">
        <v>255.78110000000001</v>
      </c>
      <c r="J430">
        <v>188.73060000000001</v>
      </c>
      <c r="K430">
        <v>165.404</v>
      </c>
      <c r="L430">
        <v>155.57220000000001</v>
      </c>
      <c r="M430">
        <v>154.53819999999999</v>
      </c>
      <c r="N430">
        <v>134.30609999999999</v>
      </c>
      <c r="O430">
        <v>141.76310000000001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163.07149999999999</v>
      </c>
      <c r="G431">
        <v>202.06549999999999</v>
      </c>
      <c r="H431">
        <v>153.21260000000001</v>
      </c>
      <c r="I431">
        <v>116.7032</v>
      </c>
      <c r="J431">
        <v>82.811300000000003</v>
      </c>
      <c r="K431">
        <v>46.954500000000003</v>
      </c>
      <c r="L431">
        <v>47.627699999999997</v>
      </c>
      <c r="M431">
        <v>44.414299999999997</v>
      </c>
      <c r="N431">
        <v>40.909399999999998</v>
      </c>
      <c r="O431">
        <v>32.3476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1.1000000000000001E-3</v>
      </c>
      <c r="L432">
        <v>2.5000000000000001E-2</v>
      </c>
      <c r="M432">
        <v>2.98E-2</v>
      </c>
      <c r="N432">
        <v>0.1091</v>
      </c>
      <c r="O432">
        <v>0.13639999999999999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77.851699999999994</v>
      </c>
      <c r="G433">
        <v>84.837900000000005</v>
      </c>
      <c r="H433">
        <v>48.435000000000002</v>
      </c>
      <c r="I433">
        <v>50.308700000000002</v>
      </c>
      <c r="J433">
        <v>91.901399999999995</v>
      </c>
      <c r="K433">
        <v>139.66890000000001</v>
      </c>
      <c r="L433">
        <v>205.86320000000001</v>
      </c>
      <c r="M433">
        <v>147.4958</v>
      </c>
      <c r="N433">
        <v>131.9922</v>
      </c>
      <c r="O433">
        <v>142.57239999999999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95.356800000000007</v>
      </c>
      <c r="G434">
        <v>82.124799999999993</v>
      </c>
      <c r="H434">
        <v>43.065399999999997</v>
      </c>
      <c r="I434">
        <v>56.679900000000004</v>
      </c>
      <c r="J434">
        <v>103.8237</v>
      </c>
      <c r="K434">
        <v>101.94710000000001</v>
      </c>
      <c r="L434">
        <v>93.922700000000006</v>
      </c>
      <c r="M434">
        <v>92.721400000000003</v>
      </c>
      <c r="N434">
        <v>83.135800000000003</v>
      </c>
      <c r="O434">
        <v>80.959900000000005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79.976500000000001</v>
      </c>
      <c r="G435">
        <v>64.826499999999996</v>
      </c>
      <c r="H435">
        <v>59.104599999999998</v>
      </c>
      <c r="I435">
        <v>64.455100000000002</v>
      </c>
      <c r="J435">
        <v>74.4208</v>
      </c>
      <c r="K435">
        <v>78.621499999999997</v>
      </c>
      <c r="L435">
        <v>78.323499999999996</v>
      </c>
      <c r="M435">
        <v>124.52249999999999</v>
      </c>
      <c r="N435">
        <v>126.25230000000001</v>
      </c>
      <c r="O435">
        <v>115.6435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84.965000000000003</v>
      </c>
      <c r="G436">
        <v>95.059299999999993</v>
      </c>
      <c r="H436">
        <v>113.3433</v>
      </c>
      <c r="I436">
        <v>112.9016</v>
      </c>
      <c r="J436">
        <v>102.6172</v>
      </c>
      <c r="K436">
        <v>105.6031</v>
      </c>
      <c r="L436">
        <v>108.8253</v>
      </c>
      <c r="M436">
        <v>95.281499999999994</v>
      </c>
      <c r="N436">
        <v>81.226900000000001</v>
      </c>
      <c r="O436">
        <v>75.775700000000001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168.11660000000001</v>
      </c>
      <c r="G437">
        <v>168.64060000000001</v>
      </c>
      <c r="H437">
        <v>180.58619999999999</v>
      </c>
      <c r="I437">
        <v>187.64830000000001</v>
      </c>
      <c r="J437">
        <v>176.09110000000001</v>
      </c>
      <c r="K437">
        <v>170.67840000000001</v>
      </c>
      <c r="L437">
        <v>185.24369999999999</v>
      </c>
      <c r="M437">
        <v>184.55459999999999</v>
      </c>
      <c r="N437">
        <v>188.12989999999999</v>
      </c>
      <c r="O437">
        <v>194.77160000000001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56.069400000000002</v>
      </c>
      <c r="G438">
        <v>82.404200000000003</v>
      </c>
      <c r="H438">
        <v>111.88500000000001</v>
      </c>
      <c r="I438">
        <v>128.3886</v>
      </c>
      <c r="J438">
        <v>127.0869</v>
      </c>
      <c r="K438">
        <v>123.9344</v>
      </c>
      <c r="L438">
        <v>106.0722</v>
      </c>
      <c r="M438">
        <v>93.875200000000007</v>
      </c>
      <c r="N438">
        <v>90.361999999999995</v>
      </c>
      <c r="O438">
        <v>69.329400000000007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4.2320000000000002</v>
      </c>
      <c r="G439">
        <v>3.4477000000000002</v>
      </c>
      <c r="H439">
        <v>4.9542000000000002</v>
      </c>
      <c r="I439">
        <v>4.5540000000000003</v>
      </c>
      <c r="J439">
        <v>4.8636999999999997</v>
      </c>
      <c r="K439">
        <v>6.0254000000000003</v>
      </c>
      <c r="L439">
        <v>5.2821999999999996</v>
      </c>
      <c r="M439">
        <v>5.0208000000000004</v>
      </c>
      <c r="N439">
        <v>5.58</v>
      </c>
      <c r="O439">
        <v>8.3623999999999992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117.9049</v>
      </c>
      <c r="G440">
        <v>103.15860000000001</v>
      </c>
      <c r="H440">
        <v>108.3361</v>
      </c>
      <c r="I440">
        <v>131.43219999999999</v>
      </c>
      <c r="J440">
        <v>250.90960000000001</v>
      </c>
      <c r="K440">
        <v>109.16379999999999</v>
      </c>
      <c r="L440">
        <v>105.5697</v>
      </c>
      <c r="M440">
        <v>83.008499999999998</v>
      </c>
      <c r="N440">
        <v>58.852200000000003</v>
      </c>
      <c r="O440">
        <v>60.367800000000003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65.264700000000005</v>
      </c>
      <c r="G441">
        <v>54.934600000000003</v>
      </c>
      <c r="H441">
        <v>47.439799999999998</v>
      </c>
      <c r="I441">
        <v>53.7622</v>
      </c>
      <c r="J441">
        <v>63.693899999999999</v>
      </c>
      <c r="K441">
        <v>72.342799999999997</v>
      </c>
      <c r="L441">
        <v>85.111599999999996</v>
      </c>
      <c r="M441">
        <v>88.492000000000004</v>
      </c>
      <c r="N441">
        <v>91.081000000000003</v>
      </c>
      <c r="O441">
        <v>86.446600000000004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81.605400000000003</v>
      </c>
      <c r="G442">
        <v>87.255600000000001</v>
      </c>
      <c r="H442">
        <v>63.592700000000001</v>
      </c>
      <c r="I442">
        <v>70.635300000000001</v>
      </c>
      <c r="J442">
        <v>77.784099999999995</v>
      </c>
      <c r="K442">
        <v>84.743600000000001</v>
      </c>
      <c r="L442">
        <v>101.12179999999999</v>
      </c>
      <c r="M442">
        <v>73.5809</v>
      </c>
      <c r="N442">
        <v>58.000700000000002</v>
      </c>
      <c r="O442">
        <v>48.525399999999998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3.1423999999999999</v>
      </c>
      <c r="G443">
        <v>2.9394999999999998</v>
      </c>
      <c r="H443">
        <v>1.1363000000000001</v>
      </c>
      <c r="I443">
        <v>1.3003</v>
      </c>
      <c r="J443">
        <v>1.5813999999999999</v>
      </c>
      <c r="K443">
        <v>1.2012</v>
      </c>
      <c r="L443">
        <v>1.8573999999999999</v>
      </c>
      <c r="M443">
        <v>2.4041999999999999</v>
      </c>
      <c r="N443">
        <v>0.63229999999999997</v>
      </c>
      <c r="O443">
        <v>0.95699999999999996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25.149000000000001</v>
      </c>
      <c r="H444">
        <v>33.6676</v>
      </c>
      <c r="I444">
        <v>37.395600000000002</v>
      </c>
      <c r="J444">
        <v>4.2161</v>
      </c>
      <c r="K444">
        <v>78.277600000000007</v>
      </c>
      <c r="L444">
        <v>41.084600000000002</v>
      </c>
      <c r="M444">
        <v>2.3761000000000001</v>
      </c>
      <c r="N444">
        <v>1.3681000000000001</v>
      </c>
      <c r="O444">
        <v>20.056799999999999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2.0998999999999999</v>
      </c>
      <c r="G445">
        <v>2.2109999999999999</v>
      </c>
      <c r="H445">
        <v>2.2801</v>
      </c>
      <c r="I445">
        <v>2.3172999999999999</v>
      </c>
      <c r="J445">
        <v>1.7809999999999999</v>
      </c>
      <c r="K445">
        <v>0.82120000000000004</v>
      </c>
      <c r="L445">
        <v>0.4884</v>
      </c>
      <c r="M445">
        <v>0.9577</v>
      </c>
      <c r="N445">
        <v>2.3906999999999998</v>
      </c>
      <c r="O445">
        <v>1.8382000000000001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71.684399999999997</v>
      </c>
      <c r="G446">
        <v>136.60550000000001</v>
      </c>
      <c r="H446">
        <v>158.2484</v>
      </c>
      <c r="I446">
        <v>150.27979999999999</v>
      </c>
      <c r="J446">
        <v>130.00620000000001</v>
      </c>
      <c r="K446">
        <v>122.8742</v>
      </c>
      <c r="L446">
        <v>111.66160000000001</v>
      </c>
      <c r="M446">
        <v>80.359099999999998</v>
      </c>
      <c r="N446">
        <v>54.444600000000001</v>
      </c>
      <c r="O446">
        <v>40.888199999999998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72.824399999999997</v>
      </c>
      <c r="G447">
        <v>83.508499999999998</v>
      </c>
      <c r="H447">
        <v>87.022599999999997</v>
      </c>
      <c r="I447">
        <v>101.148</v>
      </c>
      <c r="J447">
        <v>84.127300000000005</v>
      </c>
      <c r="K447">
        <v>91.441900000000004</v>
      </c>
      <c r="L447">
        <v>104.7017</v>
      </c>
      <c r="M447">
        <v>112.935</v>
      </c>
      <c r="N447">
        <v>101.7597</v>
      </c>
      <c r="O447">
        <v>89.725300000000004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64.072299999999998</v>
      </c>
      <c r="G448">
        <v>69.630700000000004</v>
      </c>
      <c r="H448">
        <v>74.146000000000001</v>
      </c>
      <c r="I448">
        <v>65.492900000000006</v>
      </c>
      <c r="J448">
        <v>77.017600000000002</v>
      </c>
      <c r="K448">
        <v>70.910899999999998</v>
      </c>
      <c r="L448">
        <v>67.837999999999994</v>
      </c>
      <c r="M448">
        <v>72.532499999999999</v>
      </c>
      <c r="N448">
        <v>74.222499999999997</v>
      </c>
      <c r="O448">
        <v>118.3415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157.9854</v>
      </c>
      <c r="G449">
        <v>230.6918</v>
      </c>
      <c r="H449">
        <v>233.67400000000001</v>
      </c>
      <c r="I449">
        <v>259.06709999999998</v>
      </c>
      <c r="J449">
        <v>151.6737</v>
      </c>
      <c r="K449">
        <v>143.51060000000001</v>
      </c>
      <c r="L449">
        <v>98.524299999999997</v>
      </c>
      <c r="M449">
        <v>100.2246</v>
      </c>
      <c r="N449">
        <v>77.267300000000006</v>
      </c>
      <c r="O449">
        <v>58.608699999999999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30.663799999999998</v>
      </c>
      <c r="G450">
        <v>39.8827</v>
      </c>
      <c r="H450">
        <v>149.5616</v>
      </c>
      <c r="I450">
        <v>73.006100000000004</v>
      </c>
      <c r="J450">
        <v>49.938499999999998</v>
      </c>
      <c r="K450">
        <v>43.770299999999999</v>
      </c>
      <c r="L450">
        <v>135.9992</v>
      </c>
      <c r="M450">
        <v>640.05060000000003</v>
      </c>
      <c r="N450">
        <v>217.4838</v>
      </c>
      <c r="O450">
        <v>64.234999999999999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6.9797000000000002</v>
      </c>
      <c r="G451">
        <v>10.390700000000001</v>
      </c>
      <c r="H451">
        <v>14.7332</v>
      </c>
      <c r="I451">
        <v>42.198500000000003</v>
      </c>
      <c r="J451">
        <v>76.9619</v>
      </c>
      <c r="K451">
        <v>62.703200000000002</v>
      </c>
      <c r="L451">
        <v>38.5899</v>
      </c>
      <c r="M451">
        <v>52.159300000000002</v>
      </c>
      <c r="N451">
        <v>52.057400000000001</v>
      </c>
      <c r="O451">
        <v>27.729900000000001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134.20840000000001</v>
      </c>
      <c r="G452">
        <v>192.27289999999999</v>
      </c>
      <c r="H452">
        <v>141.47479999999999</v>
      </c>
      <c r="I452">
        <v>65.961600000000004</v>
      </c>
      <c r="J452">
        <v>27.849299999999999</v>
      </c>
      <c r="K452">
        <v>27.700700000000001</v>
      </c>
      <c r="L452">
        <v>46.4086</v>
      </c>
      <c r="M452">
        <v>61.200099999999999</v>
      </c>
      <c r="N452">
        <v>63.760399999999997</v>
      </c>
      <c r="O452">
        <v>54.530200000000001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257.58440000000002</v>
      </c>
      <c r="G453">
        <v>313.80869999999999</v>
      </c>
      <c r="H453">
        <v>155.28909999999999</v>
      </c>
      <c r="I453">
        <v>103.0308</v>
      </c>
      <c r="J453">
        <v>101.0107</v>
      </c>
      <c r="K453">
        <v>355.7319</v>
      </c>
      <c r="L453">
        <v>288.2672</v>
      </c>
      <c r="M453">
        <v>190.34700000000001</v>
      </c>
      <c r="N453">
        <v>135.49619999999999</v>
      </c>
      <c r="O453">
        <v>105.00530000000001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10.5365</v>
      </c>
      <c r="G454">
        <v>23.427099999999999</v>
      </c>
      <c r="H454">
        <v>26.715299999999999</v>
      </c>
      <c r="I454">
        <v>29.455500000000001</v>
      </c>
      <c r="J454">
        <v>37.893300000000004</v>
      </c>
      <c r="K454">
        <v>43.743899999999996</v>
      </c>
      <c r="L454">
        <v>58.000599999999999</v>
      </c>
      <c r="M454">
        <v>38.759700000000002</v>
      </c>
      <c r="N454">
        <v>37.815300000000001</v>
      </c>
      <c r="O454">
        <v>25.8279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1.5284</v>
      </c>
      <c r="G455">
        <v>1.3007</v>
      </c>
      <c r="H455">
        <v>2.4752000000000001</v>
      </c>
      <c r="I455">
        <v>2.2924000000000002</v>
      </c>
      <c r="J455">
        <v>0.5444</v>
      </c>
      <c r="K455">
        <v>0.21110000000000001</v>
      </c>
      <c r="L455">
        <v>0.49919999999999998</v>
      </c>
      <c r="M455">
        <v>0.41460000000000002</v>
      </c>
      <c r="N455">
        <v>0.1857</v>
      </c>
      <c r="O455">
        <v>9.5000000000000001E-2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29.663900000000002</v>
      </c>
      <c r="G456">
        <v>34.093600000000002</v>
      </c>
      <c r="H456">
        <v>26.0989</v>
      </c>
      <c r="I456">
        <v>12.094099999999999</v>
      </c>
      <c r="J456">
        <v>28.3062</v>
      </c>
      <c r="K456">
        <v>47.852899999999998</v>
      </c>
      <c r="L456">
        <v>72.679299999999998</v>
      </c>
      <c r="M456">
        <v>60.489800000000002</v>
      </c>
      <c r="N456">
        <v>48.366100000000003</v>
      </c>
      <c r="O456">
        <v>40.285699999999999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44.773200000000003</v>
      </c>
      <c r="G457">
        <v>46.433399999999999</v>
      </c>
      <c r="H457">
        <v>48.119</v>
      </c>
      <c r="I457">
        <v>41.584800000000001</v>
      </c>
      <c r="J457">
        <v>39.3489</v>
      </c>
      <c r="K457">
        <v>46.594499999999996</v>
      </c>
      <c r="L457">
        <v>50.233699999999999</v>
      </c>
      <c r="M457">
        <v>39.216099999999997</v>
      </c>
      <c r="N457">
        <v>34.798699999999997</v>
      </c>
      <c r="O457">
        <v>42.188699999999997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105.0608</v>
      </c>
      <c r="G458">
        <v>127.8409</v>
      </c>
      <c r="H458">
        <v>189.791</v>
      </c>
      <c r="I458">
        <v>240.5831</v>
      </c>
      <c r="J458">
        <v>219.4179</v>
      </c>
      <c r="K458">
        <v>218.69130000000001</v>
      </c>
      <c r="L458">
        <v>165.45760000000001</v>
      </c>
      <c r="M458">
        <v>170.33600000000001</v>
      </c>
      <c r="N458">
        <v>176.87520000000001</v>
      </c>
      <c r="O458">
        <v>334.36799999999999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28.758099999999999</v>
      </c>
      <c r="G459">
        <v>37.757399999999997</v>
      </c>
      <c r="H459">
        <v>38.575099999999999</v>
      </c>
      <c r="I459">
        <v>41.413600000000002</v>
      </c>
      <c r="J459">
        <v>49.919699999999999</v>
      </c>
      <c r="K459">
        <v>57.542499999999997</v>
      </c>
      <c r="L459">
        <v>64.971299999999999</v>
      </c>
      <c r="M459">
        <v>63.786000000000001</v>
      </c>
      <c r="N459">
        <v>51.531599999999997</v>
      </c>
      <c r="O459">
        <v>42.496099999999998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70.572100000000006</v>
      </c>
      <c r="G460">
        <v>96.281000000000006</v>
      </c>
      <c r="H460">
        <v>97.750100000000003</v>
      </c>
      <c r="I460">
        <v>122.70820000000001</v>
      </c>
      <c r="J460">
        <v>102.9881</v>
      </c>
      <c r="K460">
        <v>103.3357</v>
      </c>
      <c r="L460">
        <v>185.47739999999999</v>
      </c>
      <c r="M460">
        <v>132.09700000000001</v>
      </c>
      <c r="N460">
        <v>109.1155</v>
      </c>
      <c r="O460">
        <v>92.400400000000005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0.36270000000000002</v>
      </c>
      <c r="G461">
        <v>6.7487000000000004</v>
      </c>
      <c r="H461">
        <v>11.184100000000001</v>
      </c>
      <c r="I461">
        <v>84.066199999999995</v>
      </c>
      <c r="J461">
        <v>42.6571</v>
      </c>
      <c r="K461">
        <v>10.6342</v>
      </c>
      <c r="L461">
        <v>2.4771000000000001</v>
      </c>
      <c r="M461">
        <v>8.6533999999999995</v>
      </c>
      <c r="N461">
        <v>1.6173999999999999</v>
      </c>
      <c r="O461">
        <v>1.9214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155.94900000000001</v>
      </c>
      <c r="G462">
        <v>128.2773</v>
      </c>
      <c r="H462">
        <v>64.657200000000003</v>
      </c>
      <c r="I462">
        <v>103.63030000000001</v>
      </c>
      <c r="J462">
        <v>67.993600000000001</v>
      </c>
      <c r="K462">
        <v>144.09139999999999</v>
      </c>
      <c r="L462">
        <v>55.107700000000001</v>
      </c>
      <c r="M462">
        <v>34.840499999999999</v>
      </c>
      <c r="N462">
        <v>27.6296</v>
      </c>
      <c r="O462">
        <v>79.465999999999994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83.244799999999998</v>
      </c>
      <c r="G463">
        <v>119.5042</v>
      </c>
      <c r="H463">
        <v>88.832499999999996</v>
      </c>
      <c r="I463">
        <v>108.4003</v>
      </c>
      <c r="J463">
        <v>114.48950000000001</v>
      </c>
      <c r="K463">
        <v>115.91240000000001</v>
      </c>
      <c r="L463">
        <v>121.1661</v>
      </c>
      <c r="M463">
        <v>124.3035</v>
      </c>
      <c r="N463">
        <v>128.2877</v>
      </c>
      <c r="O463">
        <v>133.66159999999999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15.063599999999999</v>
      </c>
      <c r="G464">
        <v>15.1035</v>
      </c>
      <c r="H464">
        <v>16.255600000000001</v>
      </c>
      <c r="I464">
        <v>18.5276</v>
      </c>
      <c r="J464">
        <v>23.031300000000002</v>
      </c>
      <c r="K464">
        <v>28.156500000000001</v>
      </c>
      <c r="L464">
        <v>31.004100000000001</v>
      </c>
      <c r="M464">
        <v>25.808199999999999</v>
      </c>
      <c r="N464">
        <v>25.507899999999999</v>
      </c>
      <c r="O464">
        <v>21.924800000000001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3.2145000000000001</v>
      </c>
      <c r="G465">
        <v>4.5625</v>
      </c>
      <c r="H465">
        <v>2.9817999999999998</v>
      </c>
      <c r="I465">
        <v>1.2834000000000001</v>
      </c>
      <c r="J465">
        <v>5.2299999999999999E-2</v>
      </c>
      <c r="K465">
        <v>5.8099999999999999E-2</v>
      </c>
      <c r="L465">
        <v>4.5191999999999997</v>
      </c>
      <c r="M465">
        <v>5.0452000000000004</v>
      </c>
      <c r="N465">
        <v>0.45779999999999998</v>
      </c>
      <c r="O465">
        <v>0.46379999999999999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145.31630000000001</v>
      </c>
      <c r="G466">
        <v>155.2518</v>
      </c>
      <c r="H466">
        <v>143.93020000000001</v>
      </c>
      <c r="I466">
        <v>161.86609999999999</v>
      </c>
      <c r="J466">
        <v>178.983</v>
      </c>
      <c r="K466">
        <v>222.8203</v>
      </c>
      <c r="L466">
        <v>204.64</v>
      </c>
      <c r="M466">
        <v>191.7826</v>
      </c>
      <c r="N466">
        <v>102.6391</v>
      </c>
      <c r="O466">
        <v>80.767399999999995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26.158000000000001</v>
      </c>
      <c r="G467">
        <v>36.647199999999998</v>
      </c>
      <c r="H467">
        <v>42.060400000000001</v>
      </c>
      <c r="I467">
        <v>44.910800000000002</v>
      </c>
      <c r="J467">
        <v>39.171500000000002</v>
      </c>
      <c r="K467">
        <v>29.5489</v>
      </c>
      <c r="L467">
        <v>15.1326</v>
      </c>
      <c r="M467">
        <v>9.9245000000000001</v>
      </c>
      <c r="N467">
        <v>9.2722999999999995</v>
      </c>
      <c r="O467">
        <v>8.3104999999999993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252.19200000000001</v>
      </c>
      <c r="G468">
        <v>169.53380000000001</v>
      </c>
      <c r="H468">
        <v>171.5761</v>
      </c>
      <c r="I468">
        <v>174.95359999999999</v>
      </c>
      <c r="J468">
        <v>157.22479999999999</v>
      </c>
      <c r="K468">
        <v>143.62180000000001</v>
      </c>
      <c r="L468">
        <v>128.15459999999999</v>
      </c>
      <c r="M468">
        <v>86.609300000000005</v>
      </c>
      <c r="N468">
        <v>48.6875</v>
      </c>
      <c r="O468">
        <v>67.176100000000005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98.847300000000004</v>
      </c>
      <c r="G469">
        <v>115.355</v>
      </c>
      <c r="H469">
        <v>111.35550000000001</v>
      </c>
      <c r="I469">
        <v>104.12609999999999</v>
      </c>
      <c r="J469">
        <v>99.371899999999997</v>
      </c>
      <c r="K469">
        <v>95.280100000000004</v>
      </c>
      <c r="L469">
        <v>88.017799999999994</v>
      </c>
      <c r="M469">
        <v>83.319800000000001</v>
      </c>
      <c r="N469">
        <v>83.881399999999999</v>
      </c>
      <c r="O469">
        <v>73.692400000000006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16.286899999999999</v>
      </c>
      <c r="G470">
        <v>12.963699999999999</v>
      </c>
      <c r="H470">
        <v>9.9260999999999999</v>
      </c>
      <c r="I470">
        <v>11.806699999999999</v>
      </c>
      <c r="J470">
        <v>34.252000000000002</v>
      </c>
      <c r="K470">
        <v>21.802700000000002</v>
      </c>
      <c r="L470">
        <v>15.3438</v>
      </c>
      <c r="M470">
        <v>15.8812</v>
      </c>
      <c r="N470">
        <v>40.527900000000002</v>
      </c>
      <c r="O470">
        <v>42.061300000000003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95.507199999999997</v>
      </c>
      <c r="G471">
        <v>110.49469999999999</v>
      </c>
      <c r="H471">
        <v>98.884500000000003</v>
      </c>
      <c r="I471">
        <v>91.196299999999994</v>
      </c>
      <c r="J471">
        <v>96.305899999999994</v>
      </c>
      <c r="K471">
        <v>93.549700000000001</v>
      </c>
      <c r="L471">
        <v>95.493399999999994</v>
      </c>
      <c r="M471">
        <v>99.014399999999995</v>
      </c>
      <c r="N471">
        <v>65.084500000000006</v>
      </c>
      <c r="O471">
        <v>373.75310000000002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47.233800000000002</v>
      </c>
      <c r="G472">
        <v>47.802199999999999</v>
      </c>
      <c r="H472">
        <v>46.461199999999998</v>
      </c>
      <c r="I472">
        <v>38.063699999999997</v>
      </c>
      <c r="J472">
        <v>38.664999999999999</v>
      </c>
      <c r="K472">
        <v>44.3703</v>
      </c>
      <c r="L472">
        <v>50.947600000000001</v>
      </c>
      <c r="M472">
        <v>57.915799999999997</v>
      </c>
      <c r="N472">
        <v>45.834800000000001</v>
      </c>
      <c r="O472">
        <v>40.098700000000001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58.545999999999999</v>
      </c>
      <c r="G473">
        <v>57.207900000000002</v>
      </c>
      <c r="H473">
        <v>102.7329</v>
      </c>
      <c r="I473">
        <v>177.7114</v>
      </c>
      <c r="J473">
        <v>97.497100000000003</v>
      </c>
      <c r="K473">
        <v>45.020600000000002</v>
      </c>
      <c r="L473">
        <v>23.063300000000002</v>
      </c>
      <c r="M473">
        <v>20.412099999999999</v>
      </c>
      <c r="N473">
        <v>14.8432</v>
      </c>
      <c r="O473">
        <v>19.7639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4.1658999999999997</v>
      </c>
      <c r="G474">
        <v>6.2504</v>
      </c>
      <c r="H474">
        <v>7.5266999999999999</v>
      </c>
      <c r="I474">
        <v>9.0988000000000007</v>
      </c>
      <c r="J474">
        <v>13.6729</v>
      </c>
      <c r="K474">
        <v>17.691800000000001</v>
      </c>
      <c r="L474">
        <v>12.261799999999999</v>
      </c>
      <c r="M474">
        <v>3.4617</v>
      </c>
      <c r="N474">
        <v>2.4971000000000001</v>
      </c>
      <c r="O474">
        <v>3.1593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42.119700000000002</v>
      </c>
      <c r="G475">
        <v>32.912999999999997</v>
      </c>
      <c r="H475">
        <v>18.195499999999999</v>
      </c>
      <c r="I475">
        <v>19.924199999999999</v>
      </c>
      <c r="J475">
        <v>31.808599999999998</v>
      </c>
      <c r="K475">
        <v>40.033299999999997</v>
      </c>
      <c r="L475">
        <v>31.228300000000001</v>
      </c>
      <c r="M475">
        <v>40.190300000000001</v>
      </c>
      <c r="N475">
        <v>36.662399999999998</v>
      </c>
      <c r="O475">
        <v>46.904800000000002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21.381900000000002</v>
      </c>
      <c r="G476">
        <v>26.109100000000002</v>
      </c>
      <c r="H476">
        <v>37.426400000000001</v>
      </c>
      <c r="I476">
        <v>57.229900000000001</v>
      </c>
      <c r="J476">
        <v>63.764600000000002</v>
      </c>
      <c r="K476">
        <v>59.765999999999998</v>
      </c>
      <c r="L476">
        <v>65.493300000000005</v>
      </c>
      <c r="M476">
        <v>66.953400000000002</v>
      </c>
      <c r="N476">
        <v>72.695499999999996</v>
      </c>
      <c r="O476">
        <v>59.327800000000003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48.964799999999997</v>
      </c>
      <c r="G477">
        <v>62.186700000000002</v>
      </c>
      <c r="H477">
        <v>66.148600000000002</v>
      </c>
      <c r="I477">
        <v>58.801499999999997</v>
      </c>
      <c r="J477">
        <v>48.8035</v>
      </c>
      <c r="K477">
        <v>51.2819</v>
      </c>
      <c r="L477">
        <v>58.245399999999997</v>
      </c>
      <c r="M477">
        <v>46.954999999999998</v>
      </c>
      <c r="N477">
        <v>45.168199999999999</v>
      </c>
      <c r="O477">
        <v>35.849200000000003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</v>
      </c>
      <c r="J478">
        <v>1.6674</v>
      </c>
      <c r="K478">
        <v>1.5363</v>
      </c>
      <c r="L478">
        <v>1.5900000000000001E-2</v>
      </c>
      <c r="M478">
        <v>1.44E-2</v>
      </c>
      <c r="N478">
        <v>0.19980000000000001</v>
      </c>
      <c r="O478">
        <v>0.23039999999999999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22.5761</v>
      </c>
      <c r="G479">
        <v>27.809200000000001</v>
      </c>
      <c r="H479">
        <v>29.65</v>
      </c>
      <c r="I479">
        <v>31.759499999999999</v>
      </c>
      <c r="J479">
        <v>28.933499999999999</v>
      </c>
      <c r="K479">
        <v>26.082000000000001</v>
      </c>
      <c r="L479">
        <v>39.0961</v>
      </c>
      <c r="M479">
        <v>30.442299999999999</v>
      </c>
      <c r="N479">
        <v>30.906199999999998</v>
      </c>
      <c r="O479">
        <v>23.274999999999999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430.57209999999998</v>
      </c>
      <c r="G480">
        <v>488.66359999999997</v>
      </c>
      <c r="H480">
        <v>311.40839999999997</v>
      </c>
      <c r="I480">
        <v>164.11779999999999</v>
      </c>
      <c r="J480">
        <v>113.22839999999999</v>
      </c>
      <c r="K480">
        <v>118.9918</v>
      </c>
      <c r="L480">
        <v>122.3342</v>
      </c>
      <c r="M480">
        <v>0.30359999999999998</v>
      </c>
      <c r="N480">
        <v>1.3335999999999999</v>
      </c>
      <c r="O480">
        <v>801.60450000000003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52.701999999999998</v>
      </c>
      <c r="G481">
        <v>62.468299999999999</v>
      </c>
      <c r="H481">
        <v>54.643300000000004</v>
      </c>
      <c r="I481">
        <v>56.560499999999998</v>
      </c>
      <c r="J481">
        <v>55.548499999999997</v>
      </c>
      <c r="K481">
        <v>57.367199999999997</v>
      </c>
      <c r="L481">
        <v>61.092700000000001</v>
      </c>
      <c r="M481">
        <v>59.803800000000003</v>
      </c>
      <c r="N481">
        <v>55.162300000000002</v>
      </c>
      <c r="O481">
        <v>57.524999999999999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59.878799999999998</v>
      </c>
      <c r="G482">
        <v>53.0396</v>
      </c>
      <c r="H482">
        <v>42.567100000000003</v>
      </c>
      <c r="I482">
        <v>43.266399999999997</v>
      </c>
      <c r="J482">
        <v>35.128300000000003</v>
      </c>
      <c r="K482">
        <v>34.384099999999997</v>
      </c>
      <c r="L482">
        <v>41.378100000000003</v>
      </c>
      <c r="M482">
        <v>34.939100000000003</v>
      </c>
      <c r="N482">
        <v>42.872599999999998</v>
      </c>
      <c r="O482">
        <v>28.292400000000001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73.757000000000005</v>
      </c>
      <c r="G483">
        <v>80.329400000000007</v>
      </c>
      <c r="H483">
        <v>75.083399999999997</v>
      </c>
      <c r="I483">
        <v>42.449800000000003</v>
      </c>
      <c r="J483">
        <v>443.56439999999998</v>
      </c>
      <c r="K483">
        <v>448.1472</v>
      </c>
      <c r="L483">
        <v>283.57040000000001</v>
      </c>
      <c r="M483">
        <v>200.2182</v>
      </c>
      <c r="N483">
        <v>74.443399999999997</v>
      </c>
      <c r="O483">
        <v>95.824399999999997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91.274699999999996</v>
      </c>
      <c r="G484">
        <v>96.394000000000005</v>
      </c>
      <c r="H484">
        <v>94.784199999999998</v>
      </c>
      <c r="I484">
        <v>95.212400000000002</v>
      </c>
      <c r="J484">
        <v>100.8214</v>
      </c>
      <c r="K484">
        <v>115.60550000000001</v>
      </c>
      <c r="L484">
        <v>86.617199999999997</v>
      </c>
      <c r="M484">
        <v>92.059600000000003</v>
      </c>
      <c r="N484">
        <v>76.892700000000005</v>
      </c>
      <c r="O484">
        <v>108.23860000000001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2.3919000000000001</v>
      </c>
      <c r="G485">
        <v>1.2507999999999999</v>
      </c>
      <c r="H485">
        <v>1.2279</v>
      </c>
      <c r="I485">
        <v>0.80169999999999997</v>
      </c>
      <c r="J485">
        <v>0.4592</v>
      </c>
      <c r="K485">
        <v>0.55489999999999995</v>
      </c>
      <c r="L485">
        <v>1.0068999999999999</v>
      </c>
      <c r="M485">
        <v>0.30620000000000003</v>
      </c>
      <c r="N485">
        <v>0.15920000000000001</v>
      </c>
      <c r="O485">
        <v>0.14760000000000001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128.13720000000001</v>
      </c>
      <c r="G486">
        <v>152.4374</v>
      </c>
      <c r="H486">
        <v>176.0848</v>
      </c>
      <c r="I486">
        <v>215.07929999999999</v>
      </c>
      <c r="J486">
        <v>276.5188</v>
      </c>
      <c r="K486">
        <v>335.89609999999999</v>
      </c>
      <c r="L486">
        <v>265.83909999999997</v>
      </c>
      <c r="M486">
        <v>150.96369999999999</v>
      </c>
      <c r="N486">
        <v>119.1306</v>
      </c>
      <c r="O486">
        <v>77.434899999999999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118.46380000000001</v>
      </c>
      <c r="G487">
        <v>123.0227</v>
      </c>
      <c r="H487">
        <v>110.4182</v>
      </c>
      <c r="I487">
        <v>114.1212</v>
      </c>
      <c r="J487">
        <v>84.509900000000002</v>
      </c>
      <c r="K487">
        <v>100.65349999999999</v>
      </c>
      <c r="L487">
        <v>117.2762</v>
      </c>
      <c r="M487">
        <v>83.151600000000002</v>
      </c>
      <c r="N487">
        <v>57.963299999999997</v>
      </c>
      <c r="O487">
        <v>60.882399999999997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47.903500000000001</v>
      </c>
      <c r="G488">
        <v>48.943899999999999</v>
      </c>
      <c r="H488">
        <v>46.893999999999998</v>
      </c>
      <c r="I488">
        <v>42.408200000000001</v>
      </c>
      <c r="J488">
        <v>41.975499999999997</v>
      </c>
      <c r="K488">
        <v>42.859000000000002</v>
      </c>
      <c r="L488">
        <v>42.468200000000003</v>
      </c>
      <c r="M488">
        <v>35.8874</v>
      </c>
      <c r="N488">
        <v>37.540300000000002</v>
      </c>
      <c r="O488">
        <v>35.8003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3.8384999999999998</v>
      </c>
      <c r="G489">
        <v>2.5310000000000001</v>
      </c>
      <c r="H489">
        <v>2.8729</v>
      </c>
      <c r="I489">
        <v>3.2134999999999998</v>
      </c>
      <c r="J489">
        <v>4.0975999999999999</v>
      </c>
      <c r="K489">
        <v>3.4651000000000001</v>
      </c>
      <c r="L489">
        <v>2.6669999999999998</v>
      </c>
      <c r="M489">
        <v>2.0503999999999998</v>
      </c>
      <c r="N489">
        <v>1.9193</v>
      </c>
      <c r="O489">
        <v>2.2568999999999999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14.7537</v>
      </c>
      <c r="G490">
        <v>30.3993</v>
      </c>
      <c r="H490">
        <v>29.108799999999999</v>
      </c>
      <c r="I490">
        <v>27.164400000000001</v>
      </c>
      <c r="J490">
        <v>27.417899999999999</v>
      </c>
      <c r="K490">
        <v>34.552900000000001</v>
      </c>
      <c r="L490">
        <v>34.456299999999999</v>
      </c>
      <c r="M490">
        <v>24.056699999999999</v>
      </c>
      <c r="N490">
        <v>19.177800000000001</v>
      </c>
      <c r="O490">
        <v>19.6233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62.256999999999998</v>
      </c>
      <c r="G491">
        <v>70.679000000000002</v>
      </c>
      <c r="H491">
        <v>79.987300000000005</v>
      </c>
      <c r="I491">
        <v>70.143500000000003</v>
      </c>
      <c r="J491">
        <v>69.393299999999996</v>
      </c>
      <c r="K491">
        <v>78.311000000000007</v>
      </c>
      <c r="L491">
        <v>78.938900000000004</v>
      </c>
      <c r="M491">
        <v>70.913899999999998</v>
      </c>
      <c r="N491">
        <v>64.977999999999994</v>
      </c>
      <c r="O491">
        <v>58.122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46.783000000000001</v>
      </c>
      <c r="G492">
        <v>48.056899999999999</v>
      </c>
      <c r="H492">
        <v>55.506999999999998</v>
      </c>
      <c r="I492">
        <v>67.412899999999993</v>
      </c>
      <c r="J492">
        <v>88.075800000000001</v>
      </c>
      <c r="K492">
        <v>110.13160000000001</v>
      </c>
      <c r="L492">
        <v>121.1474</v>
      </c>
      <c r="M492">
        <v>118.08880000000001</v>
      </c>
      <c r="N492">
        <v>111.3973</v>
      </c>
      <c r="O492">
        <v>109.3479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223.5889</v>
      </c>
      <c r="G493">
        <v>197.25049999999999</v>
      </c>
      <c r="H493">
        <v>162.7045</v>
      </c>
      <c r="I493">
        <v>124.0132</v>
      </c>
      <c r="J493">
        <v>116.30370000000001</v>
      </c>
      <c r="K493">
        <v>126.1884</v>
      </c>
      <c r="L493">
        <v>177.13030000000001</v>
      </c>
      <c r="M493">
        <v>152.44589999999999</v>
      </c>
      <c r="N493">
        <v>145.0727</v>
      </c>
      <c r="O493">
        <v>117.7867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229.40870000000001</v>
      </c>
      <c r="G494">
        <v>234.24180000000001</v>
      </c>
      <c r="H494">
        <v>314.67360000000002</v>
      </c>
      <c r="I494">
        <v>264.66980000000001</v>
      </c>
      <c r="J494">
        <v>214.96940000000001</v>
      </c>
      <c r="K494">
        <v>185.9812</v>
      </c>
      <c r="L494">
        <v>147.40629999999999</v>
      </c>
      <c r="M494">
        <v>146.3759</v>
      </c>
      <c r="N494">
        <v>158.52610000000001</v>
      </c>
      <c r="O494">
        <v>151.77850000000001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66.121300000000005</v>
      </c>
      <c r="G495">
        <v>74.246600000000001</v>
      </c>
      <c r="H495">
        <v>82.244299999999996</v>
      </c>
      <c r="I495">
        <v>70.272300000000001</v>
      </c>
      <c r="J495">
        <v>75.912300000000002</v>
      </c>
      <c r="K495">
        <v>107.01819999999999</v>
      </c>
      <c r="L495">
        <v>117.5746</v>
      </c>
      <c r="M495">
        <v>111.0104</v>
      </c>
      <c r="N495">
        <v>114.24209999999999</v>
      </c>
      <c r="O495">
        <v>89.995900000000006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9.3993000000000002</v>
      </c>
      <c r="G496">
        <v>22.764800000000001</v>
      </c>
      <c r="H496">
        <v>6.4717000000000002</v>
      </c>
      <c r="I496">
        <v>2.8479999999999999</v>
      </c>
      <c r="J496">
        <v>2.3595999999999999</v>
      </c>
      <c r="K496">
        <v>2.3403</v>
      </c>
      <c r="L496">
        <v>2.6705999999999999</v>
      </c>
      <c r="M496">
        <v>3.3393000000000002</v>
      </c>
      <c r="N496">
        <v>2.8980000000000001</v>
      </c>
      <c r="O496">
        <v>0.99660000000000004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35.376300000000001</v>
      </c>
      <c r="G497">
        <v>32.211799999999997</v>
      </c>
      <c r="H497">
        <v>33.096600000000002</v>
      </c>
      <c r="I497">
        <v>32.755400000000002</v>
      </c>
      <c r="J497">
        <v>34.746600000000001</v>
      </c>
      <c r="K497">
        <v>28.745100000000001</v>
      </c>
      <c r="L497">
        <v>26.2682</v>
      </c>
      <c r="M497">
        <v>24.1129</v>
      </c>
      <c r="N497">
        <v>17.761099999999999</v>
      </c>
      <c r="O497">
        <v>18.0871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13.2044</v>
      </c>
      <c r="G498">
        <v>19.860600000000002</v>
      </c>
      <c r="H498">
        <v>27.830300000000001</v>
      </c>
      <c r="I498">
        <v>14.495100000000001</v>
      </c>
      <c r="J498">
        <v>14.7559</v>
      </c>
      <c r="K498">
        <v>8.8762000000000008</v>
      </c>
      <c r="L498">
        <v>10.2569</v>
      </c>
      <c r="M498">
        <v>17.580400000000001</v>
      </c>
      <c r="N498">
        <v>19.410799999999998</v>
      </c>
      <c r="O498">
        <v>15.0282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23.167400000000001</v>
      </c>
      <c r="G499">
        <v>24.409500000000001</v>
      </c>
      <c r="H499">
        <v>22.948399999999999</v>
      </c>
      <c r="I499">
        <v>20.145</v>
      </c>
      <c r="J499">
        <v>26.796500000000002</v>
      </c>
      <c r="K499">
        <v>28.273199999999999</v>
      </c>
      <c r="L499">
        <v>22.841200000000001</v>
      </c>
      <c r="M499">
        <v>18.819900000000001</v>
      </c>
      <c r="N499">
        <v>20.6098</v>
      </c>
      <c r="O499">
        <v>19.484000000000002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22.986799999999999</v>
      </c>
      <c r="G500">
        <v>24.362400000000001</v>
      </c>
      <c r="H500">
        <v>25.866900000000001</v>
      </c>
      <c r="I500">
        <v>30.134599999999999</v>
      </c>
      <c r="J500">
        <v>29.203299999999999</v>
      </c>
      <c r="K500">
        <v>29.184100000000001</v>
      </c>
      <c r="L500">
        <v>30.886900000000001</v>
      </c>
      <c r="M500">
        <v>27.2089</v>
      </c>
      <c r="N500">
        <v>29.793600000000001</v>
      </c>
      <c r="O500">
        <v>32.398299999999999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0.64049999999999996</v>
      </c>
      <c r="G501">
        <v>1.4345000000000001</v>
      </c>
      <c r="H501">
        <v>1.84</v>
      </c>
      <c r="I501">
        <v>3.6816</v>
      </c>
      <c r="J501">
        <v>6.0385</v>
      </c>
      <c r="K501">
        <v>8.4849999999999994</v>
      </c>
      <c r="L501">
        <v>13.186299999999999</v>
      </c>
      <c r="M501">
        <v>31.4483</v>
      </c>
      <c r="N501">
        <v>35.456800000000001</v>
      </c>
      <c r="O501">
        <v>31.125900000000001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35.4803</v>
      </c>
      <c r="G502">
        <v>61.7532</v>
      </c>
      <c r="H502">
        <v>157.81880000000001</v>
      </c>
      <c r="I502">
        <v>72.746099999999998</v>
      </c>
      <c r="J502">
        <v>49.6755</v>
      </c>
      <c r="K502">
        <v>56.655200000000001</v>
      </c>
      <c r="L502">
        <v>65.308599999999998</v>
      </c>
      <c r="M502">
        <v>111.8908</v>
      </c>
      <c r="N502">
        <v>152.3451</v>
      </c>
      <c r="O502">
        <v>118.628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1.4573</v>
      </c>
      <c r="G503">
        <v>1.7544999999999999</v>
      </c>
      <c r="H503">
        <v>1.6838</v>
      </c>
      <c r="I503">
        <v>1.7075</v>
      </c>
      <c r="J503">
        <v>1.8224</v>
      </c>
      <c r="K503">
        <v>1.673</v>
      </c>
      <c r="L503">
        <v>1.5854999999999999</v>
      </c>
      <c r="M503">
        <v>1.7208000000000001</v>
      </c>
      <c r="N503">
        <v>1.4950000000000001</v>
      </c>
      <c r="O503">
        <v>1.1923999999999999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80.8459</v>
      </c>
      <c r="G504">
        <v>79.8459</v>
      </c>
      <c r="H504">
        <v>98.430300000000003</v>
      </c>
      <c r="I504">
        <v>102.2276</v>
      </c>
      <c r="J504">
        <v>121.2034</v>
      </c>
      <c r="K504">
        <v>92.627300000000005</v>
      </c>
      <c r="L504">
        <v>78.693899999999999</v>
      </c>
      <c r="M504">
        <v>55.857599999999998</v>
      </c>
      <c r="N504">
        <v>59.207000000000001</v>
      </c>
      <c r="O504">
        <v>54.404400000000003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56.3643</v>
      </c>
      <c r="G505">
        <v>65.869699999999995</v>
      </c>
      <c r="H505">
        <v>63.708799999999997</v>
      </c>
      <c r="I505">
        <v>82.214399999999998</v>
      </c>
      <c r="J505">
        <v>84.6905</v>
      </c>
      <c r="K505">
        <v>62.2468</v>
      </c>
      <c r="L505">
        <v>50.722999999999999</v>
      </c>
      <c r="M505">
        <v>63.4664</v>
      </c>
      <c r="N505">
        <v>55.549300000000002</v>
      </c>
      <c r="O505">
        <v>59.14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56.375700000000002</v>
      </c>
      <c r="G506">
        <v>47.061</v>
      </c>
      <c r="H506">
        <v>89.759</v>
      </c>
      <c r="I506">
        <v>113.9509</v>
      </c>
      <c r="J506">
        <v>102.925</v>
      </c>
      <c r="K506">
        <v>68.407700000000006</v>
      </c>
      <c r="L506">
        <v>39.653700000000001</v>
      </c>
      <c r="M506">
        <v>126.2345</v>
      </c>
      <c r="N506">
        <v>102.7957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53.168599999999998</v>
      </c>
      <c r="G507">
        <v>74.556899999999999</v>
      </c>
      <c r="H507">
        <v>79.370199999999997</v>
      </c>
      <c r="I507">
        <v>40.640999999999998</v>
      </c>
      <c r="J507">
        <v>8.3902000000000001</v>
      </c>
      <c r="K507">
        <v>73.805899999999994</v>
      </c>
      <c r="L507">
        <v>83.099599999999995</v>
      </c>
      <c r="M507">
        <v>231.5856</v>
      </c>
      <c r="N507">
        <v>99.7333</v>
      </c>
      <c r="O507">
        <v>110.17010000000001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39.240699999999997</v>
      </c>
      <c r="G508">
        <v>20.6098</v>
      </c>
      <c r="H508">
        <v>113.3737</v>
      </c>
      <c r="I508">
        <v>44.734299999999998</v>
      </c>
      <c r="J508">
        <v>58.398899999999998</v>
      </c>
      <c r="K508">
        <v>57.555</v>
      </c>
      <c r="L508">
        <v>59.800800000000002</v>
      </c>
      <c r="M508">
        <v>52.122100000000003</v>
      </c>
      <c r="N508">
        <v>47.449800000000003</v>
      </c>
      <c r="O508">
        <v>49.7879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72.042000000000002</v>
      </c>
      <c r="G509">
        <v>75.321899999999999</v>
      </c>
      <c r="H509">
        <v>63.6736</v>
      </c>
      <c r="I509">
        <v>52.006700000000002</v>
      </c>
      <c r="J509">
        <v>40.202599999999997</v>
      </c>
      <c r="K509">
        <v>28.313199999999998</v>
      </c>
      <c r="L509">
        <v>11.589700000000001</v>
      </c>
      <c r="M509">
        <v>550.92650000000003</v>
      </c>
      <c r="N509">
        <v>76.826800000000006</v>
      </c>
      <c r="O509">
        <v>54.760899999999999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87.504499999999993</v>
      </c>
      <c r="G510">
        <v>45.219700000000003</v>
      </c>
      <c r="H510">
        <v>16.996400000000001</v>
      </c>
      <c r="I510">
        <v>6.3265000000000002</v>
      </c>
      <c r="J510">
        <v>21.2424</v>
      </c>
      <c r="K510">
        <v>86.354200000000006</v>
      </c>
      <c r="L510">
        <v>134.57310000000001</v>
      </c>
      <c r="M510">
        <v>43.859699999999997</v>
      </c>
      <c r="N510">
        <v>119.9577</v>
      </c>
      <c r="O510">
        <v>131.7961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70.824399999999997</v>
      </c>
      <c r="G511">
        <v>76.668300000000002</v>
      </c>
      <c r="H511">
        <v>81.147599999999997</v>
      </c>
      <c r="I511">
        <v>78.696399999999997</v>
      </c>
      <c r="J511">
        <v>98.8292</v>
      </c>
      <c r="K511">
        <v>104.9173</v>
      </c>
      <c r="L511">
        <v>71.153999999999996</v>
      </c>
      <c r="M511">
        <v>62.403399999999998</v>
      </c>
      <c r="N511">
        <v>58.8962</v>
      </c>
      <c r="O511">
        <v>61.828400000000002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6.4330999999999996</v>
      </c>
      <c r="G512">
        <v>8.4231999999999996</v>
      </c>
      <c r="H512">
        <v>21.773399999999999</v>
      </c>
      <c r="J512">
        <v>574.25710000000004</v>
      </c>
      <c r="K512">
        <v>26.7727</v>
      </c>
      <c r="L512">
        <v>53.363</v>
      </c>
      <c r="M512">
        <v>31.998200000000001</v>
      </c>
      <c r="N512">
        <v>30.822299999999998</v>
      </c>
      <c r="O512">
        <v>42.195399999999999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24.035499999999999</v>
      </c>
      <c r="G513">
        <v>20.782699999999998</v>
      </c>
      <c r="H513">
        <v>14.661899999999999</v>
      </c>
      <c r="I513">
        <v>13.2287</v>
      </c>
      <c r="J513">
        <v>18.3492</v>
      </c>
      <c r="K513">
        <v>15.0291</v>
      </c>
      <c r="L513">
        <v>21.094000000000001</v>
      </c>
      <c r="M513">
        <v>17.290199999999999</v>
      </c>
      <c r="N513">
        <v>15.3055</v>
      </c>
      <c r="O513">
        <v>13.5891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1.0041</v>
      </c>
      <c r="G514">
        <v>1.8157000000000001</v>
      </c>
      <c r="H514">
        <v>2.9561999999999999</v>
      </c>
      <c r="I514">
        <v>4.6302000000000003</v>
      </c>
      <c r="J514">
        <v>5.1791999999999998</v>
      </c>
      <c r="K514">
        <v>4.7306999999999997</v>
      </c>
      <c r="L514">
        <v>3.6435</v>
      </c>
      <c r="M514">
        <v>2.3959999999999999</v>
      </c>
      <c r="N514">
        <v>2.3512</v>
      </c>
      <c r="O514">
        <v>3.9148999999999998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73.663300000000007</v>
      </c>
      <c r="G515">
        <v>125.03749999999999</v>
      </c>
      <c r="H515">
        <v>153.7167</v>
      </c>
      <c r="I515">
        <v>173.22380000000001</v>
      </c>
      <c r="J515">
        <v>183.10069999999999</v>
      </c>
      <c r="K515">
        <v>168.58609999999999</v>
      </c>
      <c r="L515">
        <v>129.64019999999999</v>
      </c>
      <c r="M515">
        <v>117.002</v>
      </c>
      <c r="N515">
        <v>77.056700000000006</v>
      </c>
      <c r="O515">
        <v>116.4593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1595.3051</v>
      </c>
      <c r="H516">
        <v>104.4115</v>
      </c>
      <c r="I516">
        <v>68.802599999999998</v>
      </c>
      <c r="J516">
        <v>35.4358</v>
      </c>
      <c r="K516">
        <v>19.418700000000001</v>
      </c>
      <c r="L516">
        <v>23.427199999999999</v>
      </c>
      <c r="M516">
        <v>44.292200000000001</v>
      </c>
      <c r="N516">
        <v>53.688600000000001</v>
      </c>
      <c r="O516">
        <v>57.684899999999999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101.7841</v>
      </c>
      <c r="G517">
        <v>130.1155</v>
      </c>
      <c r="H517">
        <v>119.5502</v>
      </c>
      <c r="I517">
        <v>100.29689999999999</v>
      </c>
      <c r="J517">
        <v>107.54730000000001</v>
      </c>
      <c r="K517">
        <v>100.11150000000001</v>
      </c>
      <c r="L517">
        <v>107.83329999999999</v>
      </c>
      <c r="M517">
        <v>101.2991</v>
      </c>
      <c r="N517">
        <v>42.113599999999998</v>
      </c>
      <c r="O517">
        <v>16.634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55.791200000000003</v>
      </c>
      <c r="G518">
        <v>75.456199999999995</v>
      </c>
      <c r="H518">
        <v>51.121099999999998</v>
      </c>
      <c r="I518">
        <v>46.4191</v>
      </c>
      <c r="J518">
        <v>38.122799999999998</v>
      </c>
      <c r="K518">
        <v>32.628</v>
      </c>
      <c r="L518">
        <v>29.0656</v>
      </c>
      <c r="M518">
        <v>30.575099999999999</v>
      </c>
      <c r="N518">
        <v>28.5228</v>
      </c>
      <c r="O518">
        <v>32.361899999999999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29.4862</v>
      </c>
      <c r="G519">
        <v>44.120199999999997</v>
      </c>
      <c r="H519">
        <v>40.660200000000003</v>
      </c>
      <c r="I519">
        <v>26.4815</v>
      </c>
      <c r="J519">
        <v>21.082999999999998</v>
      </c>
      <c r="K519">
        <v>24.273</v>
      </c>
      <c r="L519">
        <v>18.5901</v>
      </c>
      <c r="M519">
        <v>17.025200000000002</v>
      </c>
      <c r="N519">
        <v>7.0726000000000004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10.112500000000001</v>
      </c>
      <c r="G520">
        <v>14.2517</v>
      </c>
      <c r="H520">
        <v>10.712999999999999</v>
      </c>
      <c r="I520">
        <v>9.8849999999999998</v>
      </c>
      <c r="J520">
        <v>10.069000000000001</v>
      </c>
      <c r="K520">
        <v>12.293799999999999</v>
      </c>
      <c r="L520">
        <v>16.945799999999998</v>
      </c>
      <c r="M520">
        <v>13.8934</v>
      </c>
      <c r="N520">
        <v>12.9217</v>
      </c>
      <c r="O520">
        <v>16.178999999999998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80.805199999999999</v>
      </c>
      <c r="G521">
        <v>97.150199999999998</v>
      </c>
      <c r="H521">
        <v>75.291399999999996</v>
      </c>
      <c r="I521">
        <v>63.442999999999998</v>
      </c>
      <c r="J521">
        <v>66.395700000000005</v>
      </c>
      <c r="K521">
        <v>86.702799999999996</v>
      </c>
      <c r="L521">
        <v>95.076700000000002</v>
      </c>
      <c r="M521">
        <v>77.544899999999998</v>
      </c>
      <c r="N521">
        <v>80.589699999999993</v>
      </c>
      <c r="O521">
        <v>64.396199999999993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24.069099999999999</v>
      </c>
      <c r="G522">
        <v>22.741499999999998</v>
      </c>
      <c r="H522">
        <v>9.6814999999999998</v>
      </c>
      <c r="I522">
        <v>2.8492000000000002</v>
      </c>
      <c r="J522">
        <v>3.0318999999999998</v>
      </c>
      <c r="K522">
        <v>3.8159000000000001</v>
      </c>
      <c r="L522">
        <v>5.1933999999999996</v>
      </c>
      <c r="M522">
        <v>7.9378000000000002</v>
      </c>
      <c r="N522">
        <v>18.973700000000001</v>
      </c>
      <c r="O522">
        <v>12.9346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118.1477</v>
      </c>
      <c r="G523">
        <v>120.298</v>
      </c>
      <c r="H523">
        <v>182.31190000000001</v>
      </c>
      <c r="I523">
        <v>283.79860000000002</v>
      </c>
      <c r="J523">
        <v>9.8495000000000008</v>
      </c>
      <c r="K523">
        <v>2.4262000000000001</v>
      </c>
      <c r="L523">
        <v>23.686699999999998</v>
      </c>
      <c r="M523">
        <v>116.84139999999999</v>
      </c>
      <c r="N523">
        <v>91.219899999999996</v>
      </c>
      <c r="O523">
        <v>68.477900000000005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31.363199999999999</v>
      </c>
      <c r="G524">
        <v>23.718</v>
      </c>
      <c r="H524">
        <v>12.5259</v>
      </c>
      <c r="I524">
        <v>8.0437999999999992</v>
      </c>
      <c r="J524">
        <v>8.0783000000000005</v>
      </c>
      <c r="K524">
        <v>2.6741000000000001</v>
      </c>
      <c r="L524">
        <v>7.5800000000000006E-2</v>
      </c>
      <c r="M524">
        <v>1.8082</v>
      </c>
      <c r="N524">
        <v>4.7542</v>
      </c>
      <c r="O524">
        <v>4.9566999999999997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15.3948</v>
      </c>
      <c r="G525">
        <v>24.1874</v>
      </c>
      <c r="H525">
        <v>18.741299999999999</v>
      </c>
      <c r="I525">
        <v>15.0151</v>
      </c>
      <c r="J525">
        <v>15.689399999999999</v>
      </c>
      <c r="K525">
        <v>17.242000000000001</v>
      </c>
      <c r="L525">
        <v>14.5528</v>
      </c>
      <c r="M525">
        <v>32.581099999999999</v>
      </c>
      <c r="N525">
        <v>28.9498</v>
      </c>
      <c r="O525">
        <v>25.7486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32.373399999999997</v>
      </c>
      <c r="G526">
        <v>37.378599999999999</v>
      </c>
      <c r="H526">
        <v>26.853400000000001</v>
      </c>
      <c r="I526">
        <v>36.080300000000001</v>
      </c>
      <c r="J526">
        <v>44.348799999999997</v>
      </c>
      <c r="K526">
        <v>41.833599999999997</v>
      </c>
      <c r="L526">
        <v>32.113599999999998</v>
      </c>
      <c r="M526">
        <v>21.0184</v>
      </c>
      <c r="N526">
        <v>27.424600000000002</v>
      </c>
      <c r="O526">
        <v>40.3247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15.2689</v>
      </c>
      <c r="L527">
        <v>21.152000000000001</v>
      </c>
      <c r="M527">
        <v>24.2685</v>
      </c>
      <c r="N527">
        <v>43.322499999999998</v>
      </c>
      <c r="O527">
        <v>30.796500000000002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44.975099999999998</v>
      </c>
      <c r="G528">
        <v>49.0886</v>
      </c>
      <c r="H528">
        <v>42.537599999999998</v>
      </c>
      <c r="I528">
        <v>40.948799999999999</v>
      </c>
      <c r="J528">
        <v>44.012900000000002</v>
      </c>
      <c r="K528">
        <v>32.737200000000001</v>
      </c>
      <c r="L528">
        <v>25.602799999999998</v>
      </c>
      <c r="M528">
        <v>18.175799999999999</v>
      </c>
      <c r="N528">
        <v>14.398999999999999</v>
      </c>
      <c r="O528">
        <v>12.541700000000001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36.292200000000001</v>
      </c>
      <c r="G529">
        <v>46.332299999999996</v>
      </c>
      <c r="H529">
        <v>33.638399999999997</v>
      </c>
      <c r="I529">
        <v>22.207999999999998</v>
      </c>
      <c r="J529">
        <v>21.898099999999999</v>
      </c>
      <c r="K529">
        <v>21.796199999999999</v>
      </c>
      <c r="L529">
        <v>21.08</v>
      </c>
      <c r="M529">
        <v>19.4009</v>
      </c>
      <c r="N529">
        <v>17.924299999999999</v>
      </c>
      <c r="O529">
        <v>16.024999999999999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101.9766</v>
      </c>
      <c r="G530">
        <v>96.302099999999996</v>
      </c>
      <c r="H530">
        <v>100.49209999999999</v>
      </c>
      <c r="I530">
        <v>100.8963</v>
      </c>
      <c r="J530">
        <v>89.224900000000005</v>
      </c>
      <c r="K530">
        <v>89.946200000000005</v>
      </c>
      <c r="L530">
        <v>52.400500000000001</v>
      </c>
      <c r="M530">
        <v>145.43969999999999</v>
      </c>
      <c r="N530">
        <v>247.6328</v>
      </c>
      <c r="O530">
        <v>213.3441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42.984000000000002</v>
      </c>
      <c r="G531">
        <v>44.457900000000002</v>
      </c>
      <c r="H531">
        <v>32.304600000000001</v>
      </c>
      <c r="I531">
        <v>31.794799999999999</v>
      </c>
      <c r="J531">
        <v>31.888400000000001</v>
      </c>
      <c r="K531">
        <v>28.976700000000001</v>
      </c>
      <c r="L531">
        <v>24.9634</v>
      </c>
      <c r="M531">
        <v>24.8842</v>
      </c>
      <c r="N531">
        <v>24.9163</v>
      </c>
      <c r="O531">
        <v>21.4589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1.6498999999999999</v>
      </c>
      <c r="O532">
        <v>1.5135000000000001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25.898599999999998</v>
      </c>
      <c r="G533">
        <v>20.2072</v>
      </c>
      <c r="H533">
        <v>24.793800000000001</v>
      </c>
      <c r="I533">
        <v>33.404499999999999</v>
      </c>
      <c r="J533">
        <v>49.747900000000001</v>
      </c>
      <c r="K533">
        <v>30.949200000000001</v>
      </c>
      <c r="L533">
        <v>32.360799999999998</v>
      </c>
      <c r="M533">
        <v>35.305799999999998</v>
      </c>
      <c r="N533">
        <v>36.5124</v>
      </c>
      <c r="O533">
        <v>40.539200000000001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2.7523</v>
      </c>
      <c r="H534">
        <v>22.789100000000001</v>
      </c>
      <c r="I534">
        <v>26.399699999999999</v>
      </c>
      <c r="J534">
        <v>16.2346</v>
      </c>
      <c r="K534">
        <v>39.811799999999998</v>
      </c>
      <c r="L534">
        <v>97.447000000000003</v>
      </c>
      <c r="M534">
        <v>83.728499999999997</v>
      </c>
      <c r="N534">
        <v>39.019300000000001</v>
      </c>
      <c r="O534">
        <v>86.102599999999995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57.521000000000001</v>
      </c>
      <c r="G535">
        <v>32.201099999999997</v>
      </c>
      <c r="H535">
        <v>25.620799999999999</v>
      </c>
      <c r="I535">
        <v>26.687899999999999</v>
      </c>
      <c r="J535">
        <v>23.733799999999999</v>
      </c>
      <c r="K535">
        <v>24.813800000000001</v>
      </c>
      <c r="L535">
        <v>23.761500000000002</v>
      </c>
      <c r="M535">
        <v>26.740500000000001</v>
      </c>
      <c r="N535">
        <v>28.4954</v>
      </c>
      <c r="O535">
        <v>26.2821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48.881999999999998</v>
      </c>
      <c r="G536">
        <v>39.006399999999999</v>
      </c>
      <c r="H536">
        <v>40.345999999999997</v>
      </c>
      <c r="I536">
        <v>29.749600000000001</v>
      </c>
      <c r="J536">
        <v>22.7669</v>
      </c>
      <c r="K536">
        <v>47.648600000000002</v>
      </c>
      <c r="L536">
        <v>50.238900000000001</v>
      </c>
      <c r="M536">
        <v>28.7364</v>
      </c>
      <c r="N536">
        <v>53.316600000000001</v>
      </c>
      <c r="O536">
        <v>61.334200000000003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76.631500000000003</v>
      </c>
      <c r="G537">
        <v>72.067300000000003</v>
      </c>
      <c r="H537">
        <v>62.875900000000001</v>
      </c>
      <c r="I537">
        <v>57.966099999999997</v>
      </c>
      <c r="J537">
        <v>57.153300000000002</v>
      </c>
      <c r="K537">
        <v>50.283099999999997</v>
      </c>
      <c r="L537">
        <v>31.153099999999998</v>
      </c>
      <c r="M537">
        <v>87.954899999999995</v>
      </c>
      <c r="N537">
        <v>60.601599999999998</v>
      </c>
      <c r="O537">
        <v>37.416699999999999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5.7668999999999997</v>
      </c>
      <c r="G538">
        <v>11.8165</v>
      </c>
      <c r="H538">
        <v>2.9390000000000001</v>
      </c>
      <c r="I538">
        <v>2.6922000000000001</v>
      </c>
      <c r="J538">
        <v>0.59030000000000005</v>
      </c>
      <c r="K538">
        <v>3.4152999999999998</v>
      </c>
      <c r="L538">
        <v>4.5289999999999999</v>
      </c>
      <c r="M538">
        <v>3.6175999999999999</v>
      </c>
      <c r="N538">
        <v>13.8756</v>
      </c>
      <c r="O538">
        <v>12.811999999999999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11.6683</v>
      </c>
      <c r="G539">
        <v>16.622699999999998</v>
      </c>
      <c r="H539">
        <v>20.659500000000001</v>
      </c>
      <c r="I539">
        <v>26.823399999999999</v>
      </c>
      <c r="J539">
        <v>38.4634</v>
      </c>
      <c r="K539">
        <v>28.523900000000001</v>
      </c>
      <c r="L539">
        <v>27.201899999999998</v>
      </c>
      <c r="M539">
        <v>22.336099999999998</v>
      </c>
      <c r="N539">
        <v>24.214300000000001</v>
      </c>
      <c r="O539">
        <v>39.873699999999999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60.9754</v>
      </c>
      <c r="G540">
        <v>78.092100000000002</v>
      </c>
      <c r="H540">
        <v>75.656700000000001</v>
      </c>
      <c r="I540">
        <v>87.442700000000002</v>
      </c>
      <c r="J540">
        <v>55.642099999999999</v>
      </c>
      <c r="K540">
        <v>39.594799999999999</v>
      </c>
      <c r="L540">
        <v>27.6494</v>
      </c>
      <c r="M540">
        <v>36.776400000000002</v>
      </c>
      <c r="N540">
        <v>40.497900000000001</v>
      </c>
      <c r="O540">
        <v>19.244399999999999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18.570399999999999</v>
      </c>
      <c r="G541">
        <v>20.382200000000001</v>
      </c>
      <c r="H541">
        <v>12.1228</v>
      </c>
      <c r="I541">
        <v>3.9262000000000001</v>
      </c>
      <c r="J541">
        <v>0.1221</v>
      </c>
      <c r="K541">
        <v>0.123</v>
      </c>
      <c r="L541">
        <v>0.20810000000000001</v>
      </c>
      <c r="M541">
        <v>0.15329999999999999</v>
      </c>
      <c r="N541">
        <v>0.17949999999999999</v>
      </c>
      <c r="O541">
        <v>0.72389999999999999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78.522000000000006</v>
      </c>
      <c r="G542">
        <v>74.668800000000005</v>
      </c>
      <c r="H542">
        <v>32.744199999999999</v>
      </c>
      <c r="I542">
        <v>29.524699999999999</v>
      </c>
      <c r="J542">
        <v>24.3537</v>
      </c>
      <c r="K542">
        <v>24.467300000000002</v>
      </c>
      <c r="L542">
        <v>22.062899999999999</v>
      </c>
      <c r="M542">
        <v>31.589700000000001</v>
      </c>
      <c r="N542">
        <v>31.769100000000002</v>
      </c>
      <c r="O542">
        <v>26.819900000000001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115.49760000000001</v>
      </c>
      <c r="G543">
        <v>158.2834</v>
      </c>
      <c r="H543">
        <v>177.7996</v>
      </c>
      <c r="I543">
        <v>201.1097</v>
      </c>
      <c r="J543">
        <v>120.8432</v>
      </c>
      <c r="K543">
        <v>187.7654</v>
      </c>
      <c r="L543">
        <v>138.97</v>
      </c>
      <c r="M543">
        <v>29.927</v>
      </c>
      <c r="N543">
        <v>20.506599999999999</v>
      </c>
      <c r="O543">
        <v>22.390699999999999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11.715</v>
      </c>
      <c r="G544">
        <v>12.2735</v>
      </c>
      <c r="H544">
        <v>10.418699999999999</v>
      </c>
      <c r="I544">
        <v>7.4341999999999997</v>
      </c>
      <c r="J544">
        <v>4.4363000000000001</v>
      </c>
      <c r="K544">
        <v>3.9232999999999998</v>
      </c>
      <c r="L544">
        <v>5.1932999999999998</v>
      </c>
      <c r="M544">
        <v>4.3630000000000004</v>
      </c>
      <c r="N544">
        <v>4.0129999999999999</v>
      </c>
      <c r="O544">
        <v>4.2929000000000004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105.4537</v>
      </c>
      <c r="G545">
        <v>124.2475</v>
      </c>
      <c r="H545">
        <v>114.5622</v>
      </c>
      <c r="I545">
        <v>82.478300000000004</v>
      </c>
      <c r="J545">
        <v>78.2834</v>
      </c>
      <c r="K545">
        <v>75.528099999999995</v>
      </c>
      <c r="L545">
        <v>71.468599999999995</v>
      </c>
      <c r="M545">
        <v>64.143600000000006</v>
      </c>
      <c r="N545">
        <v>45.900799999999997</v>
      </c>
      <c r="O545">
        <v>40.044600000000003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554.75710000000004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30.49</v>
      </c>
      <c r="G547">
        <v>12.520200000000001</v>
      </c>
      <c r="H547">
        <v>17.171900000000001</v>
      </c>
      <c r="I547">
        <v>34.430599999999998</v>
      </c>
      <c r="J547">
        <v>52.309699999999999</v>
      </c>
      <c r="K547">
        <v>39.260899999999999</v>
      </c>
      <c r="L547">
        <v>121.8399</v>
      </c>
      <c r="M547">
        <v>113.01990000000001</v>
      </c>
      <c r="N547">
        <v>29.270099999999999</v>
      </c>
      <c r="O547">
        <v>22.479099999999999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26.5624</v>
      </c>
      <c r="G548">
        <v>15.6516</v>
      </c>
      <c r="H548">
        <v>19.172000000000001</v>
      </c>
      <c r="I548">
        <v>25.000499999999999</v>
      </c>
      <c r="J548">
        <v>21.4207</v>
      </c>
      <c r="K548">
        <v>19.398800000000001</v>
      </c>
      <c r="L548">
        <v>17.106000000000002</v>
      </c>
      <c r="M548">
        <v>16.157399999999999</v>
      </c>
      <c r="N548">
        <v>19.8751</v>
      </c>
      <c r="O548">
        <v>26.074300000000001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55.075099999999999</v>
      </c>
      <c r="G549">
        <v>52.739899999999999</v>
      </c>
      <c r="H549">
        <v>13.153700000000001</v>
      </c>
      <c r="I549">
        <v>2.6172</v>
      </c>
      <c r="J549">
        <v>12.7737</v>
      </c>
      <c r="K549">
        <v>10.354200000000001</v>
      </c>
      <c r="L549">
        <v>13.5235</v>
      </c>
      <c r="M549">
        <v>13.0932</v>
      </c>
      <c r="N549">
        <v>10.9818</v>
      </c>
      <c r="O549">
        <v>8.3546999999999993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20.4133</v>
      </c>
      <c r="G550">
        <v>17.995000000000001</v>
      </c>
      <c r="H550">
        <v>17.831099999999999</v>
      </c>
      <c r="I550">
        <v>16.172999999999998</v>
      </c>
      <c r="J550">
        <v>14.1</v>
      </c>
      <c r="K550">
        <v>12.811500000000001</v>
      </c>
      <c r="L550">
        <v>12.8078</v>
      </c>
      <c r="M550">
        <v>11.488</v>
      </c>
      <c r="N550">
        <v>10.7111</v>
      </c>
      <c r="O550">
        <v>8.7297999999999991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93.550200000000004</v>
      </c>
      <c r="G551">
        <v>103.6395</v>
      </c>
      <c r="H551">
        <v>169.70320000000001</v>
      </c>
      <c r="I551">
        <v>160.41749999999999</v>
      </c>
      <c r="J551">
        <v>93.828599999999994</v>
      </c>
      <c r="K551">
        <v>71.986199999999997</v>
      </c>
      <c r="L551">
        <v>90.926599999999993</v>
      </c>
      <c r="M551">
        <v>127.06789999999999</v>
      </c>
      <c r="N551">
        <v>76.340999999999994</v>
      </c>
      <c r="O551">
        <v>75.683899999999994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222.73740000000001</v>
      </c>
      <c r="G552">
        <v>659.32799999999997</v>
      </c>
      <c r="H552">
        <v>85.069400000000002</v>
      </c>
      <c r="I552">
        <v>254.32249999999999</v>
      </c>
      <c r="J552">
        <v>161.97880000000001</v>
      </c>
      <c r="K552">
        <v>90.457400000000007</v>
      </c>
      <c r="L552">
        <v>37.491100000000003</v>
      </c>
      <c r="M552">
        <v>36.7517</v>
      </c>
      <c r="N552">
        <v>27.842700000000001</v>
      </c>
      <c r="O552">
        <v>23.717400000000001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14.322900000000001</v>
      </c>
      <c r="G553">
        <v>25.7362</v>
      </c>
      <c r="H553">
        <v>29.700399999999998</v>
      </c>
      <c r="I553">
        <v>28.830400000000001</v>
      </c>
      <c r="J553">
        <v>49.962699999999998</v>
      </c>
      <c r="K553">
        <v>34.544600000000003</v>
      </c>
      <c r="L553">
        <v>21.261099999999999</v>
      </c>
      <c r="M553">
        <v>31.150400000000001</v>
      </c>
      <c r="N553">
        <v>20.769300000000001</v>
      </c>
      <c r="O553">
        <v>5.4592000000000001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94.843400000000003</v>
      </c>
      <c r="G554">
        <v>74.194000000000003</v>
      </c>
      <c r="H554">
        <v>78.169600000000003</v>
      </c>
      <c r="I554">
        <v>65.750699999999995</v>
      </c>
      <c r="J554">
        <v>200.05009999999999</v>
      </c>
      <c r="K554">
        <v>224.98480000000001</v>
      </c>
      <c r="L554">
        <v>248.0256</v>
      </c>
      <c r="M554">
        <v>218.1557</v>
      </c>
      <c r="N554">
        <v>70.100499999999997</v>
      </c>
      <c r="O554">
        <v>69.935500000000005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11.2981</v>
      </c>
      <c r="G555">
        <v>10.1135</v>
      </c>
      <c r="H555">
        <v>8.2208000000000006</v>
      </c>
      <c r="I555">
        <v>7.5286</v>
      </c>
      <c r="J555">
        <v>4.7504</v>
      </c>
      <c r="K555">
        <v>5.1581000000000001</v>
      </c>
      <c r="L555">
        <v>4.2493999999999996</v>
      </c>
      <c r="M555">
        <v>3.6274000000000002</v>
      </c>
      <c r="N555">
        <v>3.0385</v>
      </c>
      <c r="O555">
        <v>3.7214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107.7962</v>
      </c>
      <c r="N556">
        <v>26.329599999999999</v>
      </c>
      <c r="O556">
        <v>17.644500000000001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15.466699999999999</v>
      </c>
      <c r="G557">
        <v>8.4873999999999992</v>
      </c>
      <c r="H557">
        <v>5.4969999999999999</v>
      </c>
      <c r="I557">
        <v>7.7526000000000002</v>
      </c>
      <c r="J557">
        <v>11.5968</v>
      </c>
      <c r="K557">
        <v>14.7027</v>
      </c>
      <c r="L557">
        <v>19.549800000000001</v>
      </c>
      <c r="M557">
        <v>27.9252</v>
      </c>
      <c r="N557">
        <v>22.024899999999999</v>
      </c>
      <c r="O557">
        <v>12.1759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69.091999999999999</v>
      </c>
      <c r="G558">
        <v>41.429099999999998</v>
      </c>
      <c r="H558">
        <v>39.131599999999999</v>
      </c>
      <c r="I558">
        <v>7.5137</v>
      </c>
      <c r="J558">
        <v>8.8222000000000005</v>
      </c>
      <c r="K558">
        <v>11.8454</v>
      </c>
      <c r="L558">
        <v>10.620200000000001</v>
      </c>
      <c r="M558">
        <v>14.873699999999999</v>
      </c>
      <c r="N558">
        <v>19.917100000000001</v>
      </c>
      <c r="O558">
        <v>14.8108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61.357799999999997</v>
      </c>
      <c r="G559">
        <v>65.031000000000006</v>
      </c>
      <c r="H559">
        <v>60.140799999999999</v>
      </c>
      <c r="I559">
        <v>65.057900000000004</v>
      </c>
      <c r="J559">
        <v>70.714699999999993</v>
      </c>
      <c r="K559">
        <v>69.295000000000002</v>
      </c>
      <c r="L559">
        <v>68.920400000000001</v>
      </c>
      <c r="M559">
        <v>62.4833</v>
      </c>
      <c r="N559">
        <v>59.420499999999997</v>
      </c>
      <c r="O559">
        <v>57.237000000000002</v>
      </c>
      <c r="P559">
        <v>13819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13.2544</v>
      </c>
      <c r="G560">
        <v>21.3004</v>
      </c>
      <c r="H560">
        <v>14.6305</v>
      </c>
      <c r="I560">
        <v>11.6936</v>
      </c>
      <c r="J560">
        <v>10.9877</v>
      </c>
      <c r="K560">
        <v>13.2346</v>
      </c>
      <c r="L560">
        <v>15.2981</v>
      </c>
      <c r="M560">
        <v>15.7157</v>
      </c>
      <c r="N560">
        <v>31.9358</v>
      </c>
      <c r="O560">
        <v>38.144399999999997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7.5274999999999999</v>
      </c>
      <c r="G561">
        <v>21.930099999999999</v>
      </c>
      <c r="H561">
        <v>16.026900000000001</v>
      </c>
      <c r="I561">
        <v>16.616299999999999</v>
      </c>
      <c r="J561">
        <v>19.410299999999999</v>
      </c>
      <c r="K561">
        <v>15.0877</v>
      </c>
      <c r="L561">
        <v>13.2607</v>
      </c>
      <c r="M561">
        <v>13.294</v>
      </c>
      <c r="N561">
        <v>13.6631</v>
      </c>
      <c r="O561">
        <v>10.5937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21.0307</v>
      </c>
      <c r="G562">
        <v>14.5428</v>
      </c>
      <c r="H562">
        <v>12.6433</v>
      </c>
      <c r="I562">
        <v>11.725199999999999</v>
      </c>
      <c r="J562">
        <v>7.5399000000000003</v>
      </c>
      <c r="K562">
        <v>1.9719</v>
      </c>
      <c r="L562">
        <v>2.2671000000000001</v>
      </c>
      <c r="M562">
        <v>2.4754</v>
      </c>
      <c r="N562">
        <v>4.4779999999999998</v>
      </c>
      <c r="O562">
        <v>5.4584999999999999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105.91</v>
      </c>
      <c r="G563">
        <v>115.4067</v>
      </c>
      <c r="H563">
        <v>89.199399999999997</v>
      </c>
      <c r="I563">
        <v>90.260900000000007</v>
      </c>
      <c r="J563">
        <v>87.747900000000001</v>
      </c>
      <c r="K563">
        <v>68.596800000000002</v>
      </c>
      <c r="L563">
        <v>54.648400000000002</v>
      </c>
      <c r="M563">
        <v>54.583500000000001</v>
      </c>
      <c r="N563">
        <v>48.955399999999997</v>
      </c>
      <c r="O563">
        <v>42.410800000000002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4.3211000000000004</v>
      </c>
      <c r="G564">
        <v>8.8963999999999999</v>
      </c>
      <c r="H564">
        <v>5.8380999999999998</v>
      </c>
      <c r="I564">
        <v>0.99729999999999996</v>
      </c>
      <c r="J564">
        <v>1.6957</v>
      </c>
      <c r="K564">
        <v>1.9198</v>
      </c>
      <c r="L564">
        <v>2.2814999999999999</v>
      </c>
      <c r="M564">
        <v>3.2917999999999998</v>
      </c>
      <c r="N564">
        <v>4.0533000000000001</v>
      </c>
      <c r="O564">
        <v>2.9108999999999998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189.87540000000001</v>
      </c>
      <c r="G565">
        <v>337.55520000000001</v>
      </c>
      <c r="H565">
        <v>344.93009999999998</v>
      </c>
      <c r="I565">
        <v>332.733</v>
      </c>
      <c r="J565">
        <v>348.33249999999998</v>
      </c>
      <c r="K565">
        <v>201.9408</v>
      </c>
      <c r="L565">
        <v>120.5639</v>
      </c>
      <c r="M565">
        <v>79.414900000000003</v>
      </c>
      <c r="N565">
        <v>47.9664</v>
      </c>
      <c r="O565">
        <v>36.043599999999998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63.2136</v>
      </c>
      <c r="G566">
        <v>78.651700000000005</v>
      </c>
      <c r="H566">
        <v>67.9773</v>
      </c>
      <c r="I566">
        <v>55.946199999999997</v>
      </c>
      <c r="J566">
        <v>65.212800000000001</v>
      </c>
      <c r="K566">
        <v>44.002299999999998</v>
      </c>
      <c r="L566">
        <v>19.685500000000001</v>
      </c>
      <c r="M566">
        <v>18.8842</v>
      </c>
      <c r="N566">
        <v>27.168399999999998</v>
      </c>
      <c r="O566">
        <v>35.706600000000002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22.918600000000001</v>
      </c>
      <c r="G567">
        <v>28.8904</v>
      </c>
      <c r="H567">
        <v>29.6829</v>
      </c>
      <c r="I567">
        <v>29.180199999999999</v>
      </c>
      <c r="J567">
        <v>30.3443</v>
      </c>
      <c r="K567">
        <v>33.834899999999998</v>
      </c>
      <c r="L567">
        <v>33.384599999999999</v>
      </c>
      <c r="M567">
        <v>30.382200000000001</v>
      </c>
      <c r="N567">
        <v>27.674700000000001</v>
      </c>
      <c r="O567">
        <v>30.824400000000001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5303.2025999999996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9.9638000000000009</v>
      </c>
      <c r="L569">
        <v>35.3444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116.6374</v>
      </c>
      <c r="G570">
        <v>91.481300000000005</v>
      </c>
      <c r="H570">
        <v>68.725399999999993</v>
      </c>
      <c r="I570">
        <v>50.867800000000003</v>
      </c>
      <c r="J570">
        <v>81.371600000000001</v>
      </c>
      <c r="K570">
        <v>73.6357</v>
      </c>
      <c r="L570">
        <v>110.03400000000001</v>
      </c>
      <c r="M570">
        <v>97.91</v>
      </c>
      <c r="N570">
        <v>47.73</v>
      </c>
      <c r="O570">
        <v>80.251999999999995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7.4733000000000001</v>
      </c>
      <c r="L571">
        <v>4.1535000000000002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57.204799999999999</v>
      </c>
      <c r="G572">
        <v>89.793499999999995</v>
      </c>
      <c r="H572">
        <v>64.154700000000005</v>
      </c>
      <c r="I572">
        <v>53.362200000000001</v>
      </c>
      <c r="J572">
        <v>50.720799999999997</v>
      </c>
      <c r="K572">
        <v>62.159500000000001</v>
      </c>
      <c r="L572">
        <v>62.223599999999998</v>
      </c>
      <c r="M572">
        <v>58.213999999999999</v>
      </c>
      <c r="N572">
        <v>61.972000000000001</v>
      </c>
      <c r="O572">
        <v>61.797800000000002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98.464200000000005</v>
      </c>
      <c r="G573">
        <v>112.73869999999999</v>
      </c>
      <c r="H573">
        <v>117.014</v>
      </c>
      <c r="I573">
        <v>120.3096</v>
      </c>
      <c r="J573">
        <v>154.10820000000001</v>
      </c>
      <c r="K573">
        <v>127.3947</v>
      </c>
      <c r="L573">
        <v>116.1906</v>
      </c>
      <c r="M573">
        <v>104.88200000000001</v>
      </c>
      <c r="N573">
        <v>81.956699999999998</v>
      </c>
      <c r="O573">
        <v>68.899299999999997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5.0152999999999999</v>
      </c>
      <c r="G574">
        <v>3.8763000000000001</v>
      </c>
      <c r="H574">
        <v>3.6434000000000002</v>
      </c>
      <c r="I574">
        <v>1.5906</v>
      </c>
      <c r="J574">
        <v>2.2387000000000001</v>
      </c>
      <c r="K574">
        <v>0.72289999999999999</v>
      </c>
      <c r="L574">
        <v>0.35020000000000001</v>
      </c>
      <c r="M574">
        <v>1.6254</v>
      </c>
      <c r="N574">
        <v>1.0522</v>
      </c>
      <c r="O574">
        <v>6.3064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69.691599999999994</v>
      </c>
      <c r="G575">
        <v>64.049599999999998</v>
      </c>
      <c r="H575">
        <v>56.884300000000003</v>
      </c>
      <c r="I575">
        <v>50.741799999999998</v>
      </c>
      <c r="J575">
        <v>50.14</v>
      </c>
      <c r="K575">
        <v>48.277000000000001</v>
      </c>
      <c r="L575">
        <v>39.759700000000002</v>
      </c>
      <c r="M575">
        <v>32.722999999999999</v>
      </c>
      <c r="N575">
        <v>33.046799999999998</v>
      </c>
      <c r="O575">
        <v>28.9832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184.17609999999999</v>
      </c>
      <c r="I576">
        <v>102.2574</v>
      </c>
      <c r="J576">
        <v>109.9667</v>
      </c>
      <c r="K576">
        <v>69.653899999999993</v>
      </c>
      <c r="L576">
        <v>68.337299999999999</v>
      </c>
      <c r="M576">
        <v>63.895400000000002</v>
      </c>
      <c r="N576">
        <v>52.128799999999998</v>
      </c>
      <c r="O576">
        <v>38.4512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2.3647</v>
      </c>
      <c r="G577">
        <v>1.8560000000000001</v>
      </c>
      <c r="H577">
        <v>0.95530000000000004</v>
      </c>
      <c r="I577">
        <v>3.7528999999999999</v>
      </c>
      <c r="J577">
        <v>19.613399999999999</v>
      </c>
      <c r="K577">
        <v>52.167400000000001</v>
      </c>
      <c r="L577">
        <v>87.668000000000006</v>
      </c>
      <c r="M577">
        <v>83.358599999999996</v>
      </c>
      <c r="N577">
        <v>134.67840000000001</v>
      </c>
      <c r="O577">
        <v>266.1241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47.725000000000001</v>
      </c>
      <c r="G578">
        <v>61.9437</v>
      </c>
      <c r="H578">
        <v>76.256</v>
      </c>
      <c r="I578">
        <v>101.3201</v>
      </c>
      <c r="J578">
        <v>37.619399999999999</v>
      </c>
      <c r="K578">
        <v>39.494900000000001</v>
      </c>
      <c r="L578">
        <v>55.608600000000003</v>
      </c>
      <c r="M578">
        <v>42.633699999999997</v>
      </c>
      <c r="N578">
        <v>40.611800000000002</v>
      </c>
      <c r="O578">
        <v>34.717100000000002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143.22470000000001</v>
      </c>
      <c r="I579">
        <v>216.58850000000001</v>
      </c>
      <c r="J579">
        <v>166.66679999999999</v>
      </c>
      <c r="K579">
        <v>252.87700000000001</v>
      </c>
      <c r="L579">
        <v>157.29079999999999</v>
      </c>
      <c r="M579">
        <v>101.15730000000001</v>
      </c>
      <c r="N579">
        <v>112.3035</v>
      </c>
      <c r="O579">
        <v>152.79310000000001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45.567799999999998</v>
      </c>
      <c r="G580">
        <v>68.337100000000007</v>
      </c>
      <c r="H580">
        <v>81.749200000000002</v>
      </c>
      <c r="I580">
        <v>91.302899999999994</v>
      </c>
      <c r="J580">
        <v>83.390900000000002</v>
      </c>
      <c r="K580">
        <v>30.127500000000001</v>
      </c>
      <c r="L580">
        <v>663.52329999999995</v>
      </c>
      <c r="M580">
        <v>118.63849999999999</v>
      </c>
      <c r="N580">
        <v>6.4101999999999997</v>
      </c>
      <c r="O580">
        <v>3.27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63.827300000000001</v>
      </c>
      <c r="G581">
        <v>77.470600000000005</v>
      </c>
      <c r="H581">
        <v>49.191800000000001</v>
      </c>
      <c r="I581">
        <v>26.4544</v>
      </c>
      <c r="J581">
        <v>9.6469000000000005</v>
      </c>
      <c r="K581">
        <v>2.3031000000000001</v>
      </c>
      <c r="L581">
        <v>2.57</v>
      </c>
      <c r="M581">
        <v>2.637</v>
      </c>
      <c r="N581">
        <v>1.3399000000000001</v>
      </c>
      <c r="O581">
        <v>1.2310000000000001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4.0496999999999996</v>
      </c>
      <c r="G582">
        <v>9.4700000000000006</v>
      </c>
      <c r="H582">
        <v>31.6418</v>
      </c>
      <c r="I582">
        <v>10.1533</v>
      </c>
      <c r="J582">
        <v>2.4201000000000001</v>
      </c>
      <c r="K582">
        <v>1.1741999999999999</v>
      </c>
      <c r="L582">
        <v>1.3641000000000001</v>
      </c>
      <c r="M582">
        <v>3.3062999999999998</v>
      </c>
      <c r="N582">
        <v>8.3422999999999998</v>
      </c>
      <c r="O582">
        <v>8.5774000000000008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4.6946000000000003</v>
      </c>
      <c r="G583">
        <v>3.7410999999999999</v>
      </c>
      <c r="H583">
        <v>1.8464</v>
      </c>
      <c r="I583">
        <v>1.1432</v>
      </c>
      <c r="J583">
        <v>0.4209</v>
      </c>
      <c r="K583">
        <v>3.9399999999999998E-2</v>
      </c>
      <c r="L583">
        <v>1.9800000000000002E-2</v>
      </c>
      <c r="M583">
        <v>1.4500000000000001E-2</v>
      </c>
      <c r="N583">
        <v>2.5000000000000001E-3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35.8123</v>
      </c>
      <c r="G584">
        <v>55.740699999999997</v>
      </c>
      <c r="H584">
        <v>40.509500000000003</v>
      </c>
      <c r="I584">
        <v>38.443300000000001</v>
      </c>
      <c r="J584">
        <v>22.766400000000001</v>
      </c>
      <c r="K584">
        <v>23.056899999999999</v>
      </c>
      <c r="L584">
        <v>15.599600000000001</v>
      </c>
      <c r="M584">
        <v>22.057500000000001</v>
      </c>
      <c r="N584">
        <v>62.347700000000003</v>
      </c>
      <c r="O584">
        <v>42.4071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149.87350000000001</v>
      </c>
      <c r="G585">
        <v>225.916</v>
      </c>
      <c r="H585">
        <v>234.4049</v>
      </c>
      <c r="I585">
        <v>248.73439999999999</v>
      </c>
      <c r="J585">
        <v>256.03840000000002</v>
      </c>
      <c r="K585">
        <v>200.10730000000001</v>
      </c>
      <c r="L585">
        <v>131.7346</v>
      </c>
      <c r="M585">
        <v>116.9568</v>
      </c>
      <c r="N585">
        <v>95.626000000000005</v>
      </c>
      <c r="O585">
        <v>84.042400000000001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814.2097</v>
      </c>
      <c r="I586">
        <v>92.8506</v>
      </c>
      <c r="J586">
        <v>69.332599999999999</v>
      </c>
      <c r="K586">
        <v>32.262500000000003</v>
      </c>
      <c r="L586">
        <v>24.04</v>
      </c>
      <c r="M586">
        <v>24.3001</v>
      </c>
      <c r="N586">
        <v>6.3864999999999998</v>
      </c>
      <c r="O586">
        <v>1.1849000000000001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4.6670999999999996</v>
      </c>
      <c r="G587">
        <v>6.7114000000000003</v>
      </c>
      <c r="H587">
        <v>8.6479999999999997</v>
      </c>
      <c r="I587">
        <v>9.1141000000000005</v>
      </c>
      <c r="J587">
        <v>7.6917999999999997</v>
      </c>
      <c r="K587">
        <v>7.5822000000000003</v>
      </c>
      <c r="L587">
        <v>7.2458</v>
      </c>
      <c r="M587">
        <v>6.3497000000000003</v>
      </c>
      <c r="N587">
        <v>4.766</v>
      </c>
      <c r="O587">
        <v>3.2734999999999999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43.363700000000001</v>
      </c>
      <c r="G588">
        <v>25.6647</v>
      </c>
      <c r="H588">
        <v>15.217000000000001</v>
      </c>
      <c r="I588">
        <v>12.9848</v>
      </c>
      <c r="J588">
        <v>14.5915</v>
      </c>
      <c r="K588">
        <v>15.768000000000001</v>
      </c>
      <c r="L588">
        <v>11.7538</v>
      </c>
      <c r="M588">
        <v>7.5843999999999996</v>
      </c>
      <c r="N588">
        <v>19.521599999999999</v>
      </c>
      <c r="O588">
        <v>17.1008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24.174199999999999</v>
      </c>
      <c r="G589">
        <v>23.1267</v>
      </c>
      <c r="H589">
        <v>19.229099999999999</v>
      </c>
      <c r="I589">
        <v>22.465299999999999</v>
      </c>
      <c r="J589">
        <v>27.912199999999999</v>
      </c>
      <c r="K589">
        <v>27.799399999999999</v>
      </c>
      <c r="L589">
        <v>22.938500000000001</v>
      </c>
      <c r="M589">
        <v>19.5107</v>
      </c>
      <c r="N589">
        <v>17.7394</v>
      </c>
      <c r="O589">
        <v>16.406099999999999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25.291699999999999</v>
      </c>
      <c r="G590">
        <v>23.943999999999999</v>
      </c>
      <c r="H590">
        <v>17.736799999999999</v>
      </c>
      <c r="I590">
        <v>13.8771</v>
      </c>
      <c r="J590">
        <v>20.318200000000001</v>
      </c>
      <c r="K590">
        <v>29.231200000000001</v>
      </c>
      <c r="L590">
        <v>24.8504</v>
      </c>
      <c r="M590">
        <v>14.6395</v>
      </c>
      <c r="N590">
        <v>6.6289999999999996</v>
      </c>
      <c r="O590">
        <v>3.5691999999999999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44.6828</v>
      </c>
      <c r="G591">
        <v>38.673299999999998</v>
      </c>
      <c r="H591">
        <v>45.743099999999998</v>
      </c>
      <c r="I591">
        <v>48.350299999999997</v>
      </c>
      <c r="J591">
        <v>27.104199999999999</v>
      </c>
      <c r="K591">
        <v>26.500599999999999</v>
      </c>
      <c r="L591">
        <v>30.848500000000001</v>
      </c>
      <c r="M591">
        <v>30.5154</v>
      </c>
      <c r="N591">
        <v>13.4961</v>
      </c>
      <c r="O591">
        <v>10.4262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8.2110000000000003</v>
      </c>
      <c r="G592">
        <v>8.5075000000000003</v>
      </c>
      <c r="H592">
        <v>5.5583</v>
      </c>
      <c r="I592">
        <v>5.9786000000000001</v>
      </c>
      <c r="J592">
        <v>1.7199</v>
      </c>
      <c r="K592">
        <v>0.7581</v>
      </c>
      <c r="L592">
        <v>0.70450000000000002</v>
      </c>
      <c r="M592">
        <v>0.58630000000000004</v>
      </c>
      <c r="N592">
        <v>0.38250000000000001</v>
      </c>
      <c r="O592">
        <v>0.75370000000000004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8.6785999999999994</v>
      </c>
      <c r="G593">
        <v>8.9260000000000002</v>
      </c>
      <c r="H593">
        <v>1.6956</v>
      </c>
      <c r="I593">
        <v>2.0874999999999999</v>
      </c>
      <c r="J593">
        <v>3.5863</v>
      </c>
      <c r="K593">
        <v>3.2265999999999999</v>
      </c>
      <c r="L593">
        <v>2.6716000000000002</v>
      </c>
      <c r="M593">
        <v>2.4983</v>
      </c>
      <c r="N593">
        <v>2.5493999999999999</v>
      </c>
      <c r="O593">
        <v>2.7403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12.7607</v>
      </c>
      <c r="G594">
        <v>29.1663</v>
      </c>
      <c r="H594">
        <v>12.0665</v>
      </c>
      <c r="I594">
        <v>3.2841</v>
      </c>
      <c r="J594">
        <v>2.0634000000000001</v>
      </c>
      <c r="K594">
        <v>27.909600000000001</v>
      </c>
      <c r="L594">
        <v>54.7318</v>
      </c>
      <c r="M594">
        <v>63.988</v>
      </c>
      <c r="N594">
        <v>39.295099999999998</v>
      </c>
      <c r="O594">
        <v>39.821300000000001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3.6042999999999998</v>
      </c>
      <c r="G595">
        <v>5.6959999999999997</v>
      </c>
      <c r="H595">
        <v>8.4969999999999999</v>
      </c>
      <c r="I595">
        <v>0.68989999999999996</v>
      </c>
      <c r="J595">
        <v>0</v>
      </c>
      <c r="K595">
        <v>0.53510000000000002</v>
      </c>
      <c r="L595">
        <v>5.0805999999999996</v>
      </c>
      <c r="M595">
        <v>740.03060000000005</v>
      </c>
      <c r="N595">
        <v>73.382499999999993</v>
      </c>
      <c r="O595">
        <v>2.66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1.7851999999999999</v>
      </c>
      <c r="G596">
        <v>1.9514</v>
      </c>
      <c r="H596">
        <v>0.80589999999999995</v>
      </c>
      <c r="I596">
        <v>1.167</v>
      </c>
      <c r="J596">
        <v>0.97419999999999995</v>
      </c>
      <c r="K596">
        <v>0.31259999999999999</v>
      </c>
      <c r="L596">
        <v>0.25719999999999998</v>
      </c>
      <c r="M596">
        <v>0.12570000000000001</v>
      </c>
      <c r="N596">
        <v>4.4900000000000002E-2</v>
      </c>
      <c r="O596">
        <v>4.3700000000000003E-2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145.9357</v>
      </c>
      <c r="G597">
        <v>140.96180000000001</v>
      </c>
      <c r="H597">
        <v>136.9573</v>
      </c>
      <c r="I597">
        <v>150.68680000000001</v>
      </c>
      <c r="J597">
        <v>153.44390000000001</v>
      </c>
      <c r="K597">
        <v>142.46860000000001</v>
      </c>
      <c r="L597">
        <v>154.1438</v>
      </c>
      <c r="M597">
        <v>116.6061</v>
      </c>
      <c r="N597">
        <v>92.937399999999997</v>
      </c>
      <c r="O597">
        <v>40.969099999999997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53.903700000000001</v>
      </c>
      <c r="G598">
        <v>56.799100000000003</v>
      </c>
      <c r="H598">
        <v>53.5732</v>
      </c>
      <c r="I598">
        <v>46.262500000000003</v>
      </c>
      <c r="J598">
        <v>59.262599999999999</v>
      </c>
      <c r="K598">
        <v>53.5124</v>
      </c>
      <c r="L598">
        <v>47.5122</v>
      </c>
      <c r="M598">
        <v>47.06</v>
      </c>
      <c r="N598">
        <v>44.820399999999999</v>
      </c>
      <c r="O598">
        <v>35.288400000000003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2262.1226999999999</v>
      </c>
      <c r="L599">
        <v>2075.2271999999998</v>
      </c>
      <c r="M599">
        <v>2312.2143999999998</v>
      </c>
      <c r="N599">
        <v>2135.4785999999999</v>
      </c>
      <c r="O599">
        <v>2315.6904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35.520000000000003</v>
      </c>
      <c r="H600">
        <v>52.917299999999997</v>
      </c>
      <c r="I600">
        <v>876.74480000000005</v>
      </c>
      <c r="J600">
        <v>128.38030000000001</v>
      </c>
      <c r="K600">
        <v>110.86069999999999</v>
      </c>
      <c r="L600">
        <v>15.6746</v>
      </c>
      <c r="M600">
        <v>14.3369</v>
      </c>
      <c r="N600">
        <v>13.636200000000001</v>
      </c>
      <c r="O600">
        <v>11.2898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12.2163</v>
      </c>
      <c r="G601">
        <v>21.649899999999999</v>
      </c>
      <c r="H601">
        <v>18.651299999999999</v>
      </c>
      <c r="I601">
        <v>14.4938</v>
      </c>
      <c r="J601">
        <v>7.5292000000000003</v>
      </c>
      <c r="K601">
        <v>7.133</v>
      </c>
      <c r="L601">
        <v>11.529500000000001</v>
      </c>
      <c r="M601">
        <v>9.0998000000000001</v>
      </c>
      <c r="N601">
        <v>10.8804</v>
      </c>
      <c r="O601">
        <v>6.7066999999999997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68.498599999999996</v>
      </c>
      <c r="G602">
        <v>99.144800000000004</v>
      </c>
      <c r="H602">
        <v>116.71810000000001</v>
      </c>
      <c r="I602">
        <v>104.8459</v>
      </c>
      <c r="J602">
        <v>92.165499999999994</v>
      </c>
      <c r="K602">
        <v>94.055300000000003</v>
      </c>
      <c r="L602">
        <v>93.914500000000004</v>
      </c>
      <c r="M602">
        <v>81.382199999999997</v>
      </c>
      <c r="N602">
        <v>81.535499999999999</v>
      </c>
      <c r="O602">
        <v>60.837899999999998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7.4371</v>
      </c>
      <c r="G603">
        <v>8.0885999999999996</v>
      </c>
      <c r="H603">
        <v>7.0416999999999996</v>
      </c>
      <c r="I603">
        <v>6.8451000000000004</v>
      </c>
      <c r="J603">
        <v>6.9314999999999998</v>
      </c>
      <c r="K603">
        <v>7.9847000000000001</v>
      </c>
      <c r="L603">
        <v>4.9427000000000003</v>
      </c>
      <c r="M603">
        <v>9.3986999999999998</v>
      </c>
      <c r="N603">
        <v>6.8768000000000002</v>
      </c>
      <c r="O603">
        <v>4.9635999999999996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11.0025</v>
      </c>
      <c r="G604">
        <v>9.1036000000000001</v>
      </c>
      <c r="H604">
        <v>12.8871</v>
      </c>
      <c r="I604">
        <v>17.206</v>
      </c>
      <c r="J604">
        <v>14.3208</v>
      </c>
      <c r="K604">
        <v>14.085100000000001</v>
      </c>
      <c r="L604">
        <v>14.377599999999999</v>
      </c>
      <c r="M604">
        <v>13.423299999999999</v>
      </c>
      <c r="N604">
        <v>9.0821000000000005</v>
      </c>
      <c r="O604">
        <v>3.6004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230.62799999999999</v>
      </c>
      <c r="G605">
        <v>218.06780000000001</v>
      </c>
      <c r="H605">
        <v>150.56800000000001</v>
      </c>
      <c r="I605">
        <v>135.32939999999999</v>
      </c>
      <c r="J605">
        <v>141.34389999999999</v>
      </c>
      <c r="K605">
        <v>134.8349</v>
      </c>
      <c r="L605">
        <v>129.83340000000001</v>
      </c>
      <c r="M605">
        <v>89.883899999999997</v>
      </c>
      <c r="N605">
        <v>48.012500000000003</v>
      </c>
      <c r="O605">
        <v>23.426300000000001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49.086799999999997</v>
      </c>
      <c r="G606">
        <v>49.018599999999999</v>
      </c>
      <c r="H606">
        <v>59.649099999999997</v>
      </c>
      <c r="I606">
        <v>119.2405</v>
      </c>
      <c r="J606">
        <v>115.3099</v>
      </c>
      <c r="K606">
        <v>134.63820000000001</v>
      </c>
      <c r="L606">
        <v>168.58750000000001</v>
      </c>
      <c r="M606">
        <v>244.41909999999999</v>
      </c>
      <c r="N606">
        <v>205.38210000000001</v>
      </c>
      <c r="O606">
        <v>166.7355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14.029500000000001</v>
      </c>
      <c r="G607">
        <v>14.9093</v>
      </c>
      <c r="H607">
        <v>34.8414</v>
      </c>
      <c r="I607">
        <v>31.1386</v>
      </c>
      <c r="J607">
        <v>19.559200000000001</v>
      </c>
      <c r="K607">
        <v>20.965</v>
      </c>
      <c r="L607">
        <v>28.5107</v>
      </c>
      <c r="M607">
        <v>19.4422</v>
      </c>
      <c r="N607">
        <v>12.977</v>
      </c>
      <c r="O607">
        <v>15.5664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12.1389</v>
      </c>
      <c r="L608">
        <v>11.8437</v>
      </c>
      <c r="M608">
        <v>11.408899999999999</v>
      </c>
      <c r="N608">
        <v>9.4442000000000004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17.7926</v>
      </c>
      <c r="G609">
        <v>27.402999999999999</v>
      </c>
      <c r="H609">
        <v>33.585799999999999</v>
      </c>
      <c r="I609">
        <v>33.407600000000002</v>
      </c>
      <c r="J609">
        <v>31.3536</v>
      </c>
      <c r="K609">
        <v>22.881</v>
      </c>
      <c r="L609">
        <v>248.75059999999999</v>
      </c>
      <c r="M609">
        <v>192.8955</v>
      </c>
      <c r="N609">
        <v>161.3142</v>
      </c>
      <c r="O609">
        <v>117.05119999999999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9.8941999999999997</v>
      </c>
      <c r="G610">
        <v>7.5720999999999998</v>
      </c>
      <c r="H610">
        <v>7.2595000000000001</v>
      </c>
      <c r="I610">
        <v>7.1909000000000001</v>
      </c>
      <c r="J610">
        <v>11.557</v>
      </c>
      <c r="K610">
        <v>17.010000000000002</v>
      </c>
      <c r="L610">
        <v>25.872199999999999</v>
      </c>
      <c r="M610">
        <v>26.268899999999999</v>
      </c>
      <c r="N610">
        <v>12.288600000000001</v>
      </c>
      <c r="O610">
        <v>12.338699999999999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2.5304000000000002</v>
      </c>
      <c r="G611">
        <v>1.9454</v>
      </c>
      <c r="H611">
        <v>0.37609999999999999</v>
      </c>
      <c r="I611">
        <v>0.84089999999999998</v>
      </c>
      <c r="J611">
        <v>1.0309999999999999</v>
      </c>
      <c r="K611">
        <v>0.69220000000000004</v>
      </c>
      <c r="L611">
        <v>0.55620000000000003</v>
      </c>
      <c r="M611">
        <v>0.39</v>
      </c>
      <c r="N611">
        <v>0.3135</v>
      </c>
      <c r="O611">
        <v>0.3357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79.332400000000007</v>
      </c>
      <c r="G612">
        <v>73.9756</v>
      </c>
      <c r="H612">
        <v>76.095699999999994</v>
      </c>
      <c r="I612">
        <v>87.700699999999998</v>
      </c>
      <c r="J612">
        <v>87.052400000000006</v>
      </c>
      <c r="K612">
        <v>84.166300000000007</v>
      </c>
      <c r="L612">
        <v>80.3429</v>
      </c>
      <c r="M612">
        <v>75.776300000000006</v>
      </c>
      <c r="N612">
        <v>72.468199999999996</v>
      </c>
      <c r="O612">
        <v>62.756599999999999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21.941700000000001</v>
      </c>
      <c r="G613">
        <v>24.711099999999998</v>
      </c>
      <c r="H613">
        <v>24.497399999999999</v>
      </c>
      <c r="I613">
        <v>19.0776</v>
      </c>
      <c r="J613">
        <v>22.270800000000001</v>
      </c>
      <c r="K613">
        <v>67.568899999999999</v>
      </c>
      <c r="L613">
        <v>39.679900000000004</v>
      </c>
      <c r="M613">
        <v>22.910699999999999</v>
      </c>
      <c r="N613">
        <v>11.670299999999999</v>
      </c>
      <c r="O613">
        <v>8.9928000000000008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188.4075</v>
      </c>
      <c r="G614">
        <v>424.51850000000002</v>
      </c>
      <c r="H614">
        <v>98.845699999999994</v>
      </c>
      <c r="I614">
        <v>68.545400000000001</v>
      </c>
      <c r="J614">
        <v>74.745099999999994</v>
      </c>
      <c r="K614">
        <v>48.799100000000003</v>
      </c>
      <c r="L614">
        <v>20.8733</v>
      </c>
      <c r="M614">
        <v>1567.7895000000001</v>
      </c>
      <c r="N614">
        <v>397.86810000000003</v>
      </c>
      <c r="O614">
        <v>71.846100000000007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21.959800000000001</v>
      </c>
      <c r="G615">
        <v>5.4187000000000003</v>
      </c>
      <c r="H615">
        <v>0</v>
      </c>
      <c r="I615">
        <v>0</v>
      </c>
      <c r="J615">
        <v>0</v>
      </c>
      <c r="K615">
        <v>1.3802000000000001</v>
      </c>
      <c r="L615">
        <v>2.3578999999999999</v>
      </c>
      <c r="M615">
        <v>2.8304</v>
      </c>
      <c r="N615">
        <v>3.3331</v>
      </c>
      <c r="O615">
        <v>0.26319999999999999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38.798299999999998</v>
      </c>
      <c r="G616">
        <v>43.959899999999998</v>
      </c>
      <c r="H616">
        <v>47.441499999999998</v>
      </c>
      <c r="I616">
        <v>44.848700000000001</v>
      </c>
      <c r="J616">
        <v>36.902799999999999</v>
      </c>
      <c r="K616">
        <v>37.418999999999997</v>
      </c>
      <c r="L616">
        <v>36.548299999999998</v>
      </c>
      <c r="M616">
        <v>25.686199999999999</v>
      </c>
      <c r="N616">
        <v>41.011499999999998</v>
      </c>
      <c r="O616">
        <v>50.936399999999999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47.059899999999999</v>
      </c>
      <c r="G617">
        <v>74.461600000000004</v>
      </c>
      <c r="H617">
        <v>79.877499999999998</v>
      </c>
      <c r="I617">
        <v>87.359200000000001</v>
      </c>
      <c r="J617">
        <v>77.246799999999993</v>
      </c>
      <c r="K617">
        <v>83.8309</v>
      </c>
      <c r="L617">
        <v>96.299499999999995</v>
      </c>
      <c r="M617">
        <v>88.641999999999996</v>
      </c>
      <c r="N617">
        <v>79.640500000000003</v>
      </c>
      <c r="O617">
        <v>66.421700000000001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27.9544</v>
      </c>
      <c r="G618">
        <v>32.5593</v>
      </c>
      <c r="H618">
        <v>30.869</v>
      </c>
      <c r="I618">
        <v>35.671199999999999</v>
      </c>
      <c r="J618">
        <v>34.254300000000001</v>
      </c>
      <c r="K618">
        <v>39.607399999999998</v>
      </c>
      <c r="L618">
        <v>52.582099999999997</v>
      </c>
      <c r="M618">
        <v>71.032600000000002</v>
      </c>
      <c r="N618">
        <v>104.30419999999999</v>
      </c>
      <c r="O618">
        <v>119.0578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18.934899999999999</v>
      </c>
      <c r="G619">
        <v>17.526299999999999</v>
      </c>
      <c r="H619">
        <v>19.769100000000002</v>
      </c>
      <c r="I619">
        <v>26.1892</v>
      </c>
      <c r="J619">
        <v>29.433</v>
      </c>
      <c r="K619">
        <v>38.825299999999999</v>
      </c>
      <c r="L619">
        <v>40.529600000000002</v>
      </c>
      <c r="M619">
        <v>28.0822</v>
      </c>
      <c r="N619">
        <v>29.256799999999998</v>
      </c>
      <c r="O619">
        <v>44.390700000000002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25.4938</v>
      </c>
      <c r="G620">
        <v>547.61019999999996</v>
      </c>
      <c r="H620">
        <v>320.4042</v>
      </c>
      <c r="I620">
        <v>144.4495</v>
      </c>
      <c r="J620">
        <v>96.299700000000001</v>
      </c>
      <c r="K620">
        <v>63.178100000000001</v>
      </c>
      <c r="L620">
        <v>52.7393</v>
      </c>
      <c r="M620">
        <v>31.592400000000001</v>
      </c>
      <c r="N620">
        <v>27.005800000000001</v>
      </c>
      <c r="O620">
        <v>23.6678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8.1898</v>
      </c>
      <c r="G621">
        <v>28.0749</v>
      </c>
      <c r="H621">
        <v>9.1382999999999992</v>
      </c>
      <c r="I621">
        <v>1.3774999999999999</v>
      </c>
      <c r="J621">
        <v>2.0219</v>
      </c>
      <c r="K621">
        <v>2.0988000000000002</v>
      </c>
      <c r="L621">
        <v>5.0983000000000001</v>
      </c>
      <c r="M621">
        <v>3.4420000000000002</v>
      </c>
      <c r="N621">
        <v>1.5316000000000001</v>
      </c>
      <c r="O621">
        <v>0.22739999999999999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5.9260000000000002</v>
      </c>
      <c r="H622">
        <v>2.9506000000000001</v>
      </c>
      <c r="I622">
        <v>3.7006999999999999</v>
      </c>
      <c r="J622">
        <v>3.2351999999999999</v>
      </c>
      <c r="K622">
        <v>2.3172999999999999</v>
      </c>
      <c r="L622">
        <v>1.7774000000000001</v>
      </c>
      <c r="M622">
        <v>1.9926999999999999</v>
      </c>
      <c r="N622">
        <v>2.1764999999999999</v>
      </c>
      <c r="O622">
        <v>2.4799000000000002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20.725899999999999</v>
      </c>
      <c r="G623">
        <v>12.148099999999999</v>
      </c>
      <c r="H623">
        <v>10.1568</v>
      </c>
      <c r="I623">
        <v>6.0784000000000002</v>
      </c>
      <c r="J623">
        <v>6.5759999999999996</v>
      </c>
      <c r="K623">
        <v>4.1494</v>
      </c>
      <c r="L623">
        <v>7.5339</v>
      </c>
      <c r="M623">
        <v>3.7206999999999999</v>
      </c>
      <c r="N623">
        <v>6.1516000000000002</v>
      </c>
      <c r="O623">
        <v>6.9016000000000002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25.471900000000002</v>
      </c>
      <c r="G624">
        <v>27.365300000000001</v>
      </c>
      <c r="H624">
        <v>28.030799999999999</v>
      </c>
      <c r="I624">
        <v>16.627400000000002</v>
      </c>
      <c r="J624">
        <v>0</v>
      </c>
      <c r="K624">
        <v>58.3626</v>
      </c>
      <c r="L624">
        <v>85.724100000000007</v>
      </c>
      <c r="M624">
        <v>33.271999999999998</v>
      </c>
      <c r="N624">
        <v>19.363499999999998</v>
      </c>
      <c r="O624">
        <v>15.735099999999999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44.280700000000003</v>
      </c>
      <c r="G625">
        <v>47.153700000000001</v>
      </c>
      <c r="H625">
        <v>45.406399999999998</v>
      </c>
      <c r="I625">
        <v>47.853900000000003</v>
      </c>
      <c r="J625">
        <v>46.911700000000003</v>
      </c>
      <c r="K625">
        <v>46.526000000000003</v>
      </c>
      <c r="L625">
        <v>51.896099999999997</v>
      </c>
      <c r="M625">
        <v>43.777700000000003</v>
      </c>
      <c r="N625">
        <v>30.805599999999998</v>
      </c>
      <c r="O625">
        <v>27.3748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10.866300000000001</v>
      </c>
      <c r="G626">
        <v>5.2628000000000004</v>
      </c>
      <c r="H626">
        <v>3.1831999999999998</v>
      </c>
      <c r="I626">
        <v>3.9853999999999998</v>
      </c>
      <c r="J626">
        <v>9.7012</v>
      </c>
      <c r="K626">
        <v>29.481100000000001</v>
      </c>
      <c r="L626">
        <v>30.647300000000001</v>
      </c>
      <c r="M626">
        <v>23.898199999999999</v>
      </c>
      <c r="N626">
        <v>16.5276</v>
      </c>
      <c r="O626">
        <v>5.0392999999999999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145.60980000000001</v>
      </c>
      <c r="G627">
        <v>201.67410000000001</v>
      </c>
      <c r="H627">
        <v>148.1652</v>
      </c>
      <c r="I627">
        <v>115.0093</v>
      </c>
      <c r="J627">
        <v>88.278199999999998</v>
      </c>
      <c r="K627">
        <v>97.944900000000004</v>
      </c>
      <c r="L627">
        <v>94.616799999999998</v>
      </c>
      <c r="M627">
        <v>98.939300000000003</v>
      </c>
      <c r="N627">
        <v>71.823899999999995</v>
      </c>
      <c r="O627">
        <v>120.92959999999999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3.6183999999999998</v>
      </c>
      <c r="G628">
        <v>3.1282999999999999</v>
      </c>
      <c r="H628">
        <v>1.6129</v>
      </c>
      <c r="I628">
        <v>1.3227</v>
      </c>
      <c r="J628">
        <v>1.3267</v>
      </c>
      <c r="K628">
        <v>0.90300000000000002</v>
      </c>
      <c r="L628">
        <v>1.02</v>
      </c>
      <c r="M628">
        <v>0.98729999999999996</v>
      </c>
      <c r="N628">
        <v>0.4088</v>
      </c>
      <c r="O628">
        <v>0.35149999999999998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11.596399999999999</v>
      </c>
      <c r="G629">
        <v>11.2163</v>
      </c>
      <c r="H629">
        <v>16.0654</v>
      </c>
      <c r="I629">
        <v>17.862400000000001</v>
      </c>
      <c r="J629">
        <v>68.5625</v>
      </c>
      <c r="K629">
        <v>718.49059999999997</v>
      </c>
      <c r="L629">
        <v>28.0959</v>
      </c>
      <c r="M629">
        <v>14.4284</v>
      </c>
      <c r="N629">
        <v>8.2254000000000005</v>
      </c>
      <c r="O629">
        <v>21.8277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33.567900000000002</v>
      </c>
      <c r="G630">
        <v>29.494399999999999</v>
      </c>
      <c r="H630">
        <v>15.416600000000001</v>
      </c>
      <c r="I630">
        <v>11.479100000000001</v>
      </c>
      <c r="J630">
        <v>35.007199999999997</v>
      </c>
      <c r="K630">
        <v>38.225200000000001</v>
      </c>
      <c r="L630">
        <v>43.882599999999996</v>
      </c>
      <c r="M630">
        <v>46.938600000000001</v>
      </c>
      <c r="N630">
        <v>48.8752</v>
      </c>
      <c r="O630">
        <v>39.502200000000002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3.0878000000000001</v>
      </c>
      <c r="G631">
        <v>1.6512</v>
      </c>
      <c r="H631">
        <v>1.4350000000000001</v>
      </c>
      <c r="I631">
        <v>4.8106</v>
      </c>
      <c r="J631">
        <v>2.0869</v>
      </c>
      <c r="K631">
        <v>0.31969999999999998</v>
      </c>
      <c r="L631">
        <v>1.0798000000000001</v>
      </c>
      <c r="M631">
        <v>0.71779999999999999</v>
      </c>
      <c r="N631">
        <v>2.2623000000000002</v>
      </c>
      <c r="O631">
        <v>0.76970000000000005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643.20100000000002</v>
      </c>
      <c r="G632">
        <v>1319.569</v>
      </c>
      <c r="H632">
        <v>287.19150000000002</v>
      </c>
      <c r="I632">
        <v>188.88939999999999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1.61E-2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105.0508</v>
      </c>
      <c r="G633">
        <v>152.6771</v>
      </c>
      <c r="H633">
        <v>447.66699999999997</v>
      </c>
      <c r="I633">
        <v>182.71889999999999</v>
      </c>
      <c r="J633">
        <v>161.64189999999999</v>
      </c>
      <c r="K633">
        <v>98.927700000000002</v>
      </c>
      <c r="L633">
        <v>0.65</v>
      </c>
      <c r="M633">
        <v>6.0430000000000001</v>
      </c>
      <c r="N633">
        <v>11.270300000000001</v>
      </c>
      <c r="O633">
        <v>2.8007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27.8063</v>
      </c>
      <c r="G634">
        <v>27.021999999999998</v>
      </c>
      <c r="H634">
        <v>29.783300000000001</v>
      </c>
      <c r="I634">
        <v>34.235799999999998</v>
      </c>
      <c r="J634">
        <v>32.374099999999999</v>
      </c>
      <c r="K634">
        <v>27.6114</v>
      </c>
      <c r="L634">
        <v>28.7681</v>
      </c>
      <c r="M634">
        <v>30.193899999999999</v>
      </c>
      <c r="N634">
        <v>29.546099999999999</v>
      </c>
      <c r="O634">
        <v>25.3001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22.074300000000001</v>
      </c>
      <c r="G635">
        <v>21.0044</v>
      </c>
      <c r="H635">
        <v>18.162800000000001</v>
      </c>
      <c r="I635">
        <v>22.528500000000001</v>
      </c>
      <c r="J635">
        <v>16.579000000000001</v>
      </c>
      <c r="K635">
        <v>5.6535000000000002</v>
      </c>
      <c r="L635">
        <v>15.974</v>
      </c>
      <c r="M635">
        <v>23.406099999999999</v>
      </c>
      <c r="N635">
        <v>28.706199999999999</v>
      </c>
      <c r="O635">
        <v>28.143799999999999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11.9026</v>
      </c>
      <c r="G636">
        <v>15.2768</v>
      </c>
      <c r="H636">
        <v>19.982800000000001</v>
      </c>
      <c r="I636">
        <v>20.111599999999999</v>
      </c>
      <c r="J636">
        <v>15.6374</v>
      </c>
      <c r="K636">
        <v>26.234500000000001</v>
      </c>
      <c r="L636">
        <v>33.580599999999997</v>
      </c>
      <c r="M636">
        <v>36.275300000000001</v>
      </c>
      <c r="N636">
        <v>19.279800000000002</v>
      </c>
      <c r="O636">
        <v>64.5869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11.645200000000001</v>
      </c>
      <c r="G637">
        <v>0.49590000000000001</v>
      </c>
      <c r="H637">
        <v>0.32500000000000001</v>
      </c>
      <c r="I637">
        <v>0.64910000000000001</v>
      </c>
      <c r="J637">
        <v>0.54430000000000001</v>
      </c>
      <c r="K637">
        <v>1.0089999999999999</v>
      </c>
      <c r="L637">
        <v>0.6472</v>
      </c>
      <c r="M637">
        <v>6.3E-3</v>
      </c>
      <c r="N637">
        <v>1.37E-2</v>
      </c>
      <c r="O637">
        <v>0.1265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31.0412</v>
      </c>
      <c r="G638">
        <v>29.322600000000001</v>
      </c>
      <c r="H638">
        <v>26.900400000000001</v>
      </c>
      <c r="I638">
        <v>24.224599999999999</v>
      </c>
      <c r="J638">
        <v>36.1614</v>
      </c>
      <c r="K638">
        <v>62.661200000000001</v>
      </c>
      <c r="L638">
        <v>57.601500000000001</v>
      </c>
      <c r="M638">
        <v>51.547400000000003</v>
      </c>
      <c r="N638">
        <v>40.348199999999999</v>
      </c>
      <c r="O638">
        <v>29.586600000000001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2.4260999999999999</v>
      </c>
      <c r="G639">
        <v>5.6980000000000004</v>
      </c>
      <c r="H639">
        <v>8.3366000000000007</v>
      </c>
      <c r="I639">
        <v>14.122299999999999</v>
      </c>
      <c r="J639">
        <v>30.1431</v>
      </c>
      <c r="K639">
        <v>57.932699999999997</v>
      </c>
      <c r="L639">
        <v>76.415300000000002</v>
      </c>
      <c r="M639">
        <v>52.774900000000002</v>
      </c>
      <c r="N639">
        <v>39.004600000000003</v>
      </c>
      <c r="O639">
        <v>34.758899999999997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69.342100000000002</v>
      </c>
      <c r="G640">
        <v>64.511099999999999</v>
      </c>
      <c r="H640">
        <v>58.994399999999999</v>
      </c>
      <c r="I640">
        <v>55.820099999999996</v>
      </c>
      <c r="J640">
        <v>58.856400000000001</v>
      </c>
      <c r="K640">
        <v>57.699199999999998</v>
      </c>
      <c r="L640">
        <v>60.304099999999998</v>
      </c>
      <c r="M640">
        <v>54.7624</v>
      </c>
      <c r="N640">
        <v>52.320999999999998</v>
      </c>
      <c r="O640">
        <v>53.142400000000002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53.209600000000002</v>
      </c>
      <c r="G641">
        <v>55.485999999999997</v>
      </c>
      <c r="H641">
        <v>55.098599999999998</v>
      </c>
      <c r="I641">
        <v>33.599800000000002</v>
      </c>
      <c r="J641">
        <v>19.743600000000001</v>
      </c>
      <c r="K641">
        <v>15.9717</v>
      </c>
      <c r="L641">
        <v>26.996099999999998</v>
      </c>
      <c r="M641">
        <v>20.523499999999999</v>
      </c>
      <c r="N641">
        <v>16.915500000000002</v>
      </c>
      <c r="O641">
        <v>15.1585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1.0951</v>
      </c>
      <c r="G642">
        <v>1.8190999999999999</v>
      </c>
      <c r="H642">
        <v>6.8604000000000003</v>
      </c>
      <c r="I642">
        <v>9.5327000000000002</v>
      </c>
      <c r="J642">
        <v>9.6667000000000005</v>
      </c>
      <c r="K642">
        <v>12.493499999999999</v>
      </c>
      <c r="L642">
        <v>11.6775</v>
      </c>
      <c r="M642">
        <v>10.0024</v>
      </c>
      <c r="N642">
        <v>0.12470000000000001</v>
      </c>
      <c r="O642">
        <v>1.4E-2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77.4602</v>
      </c>
      <c r="G643">
        <v>89.121399999999994</v>
      </c>
      <c r="H643">
        <v>76.527000000000001</v>
      </c>
      <c r="I643">
        <v>66.763499999999993</v>
      </c>
      <c r="J643">
        <v>94.168999999999997</v>
      </c>
      <c r="K643">
        <v>96.896199999999993</v>
      </c>
      <c r="L643">
        <v>70.712400000000002</v>
      </c>
      <c r="M643">
        <v>71.401600000000002</v>
      </c>
      <c r="N643">
        <v>62.2273</v>
      </c>
      <c r="O643">
        <v>51.863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53.645000000000003</v>
      </c>
      <c r="G644">
        <v>71.151899999999998</v>
      </c>
      <c r="H644">
        <v>81.621099999999998</v>
      </c>
      <c r="I644">
        <v>70.844999999999999</v>
      </c>
      <c r="J644">
        <v>48.586500000000001</v>
      </c>
      <c r="K644">
        <v>49.663699999999999</v>
      </c>
      <c r="L644">
        <v>285.56700000000001</v>
      </c>
      <c r="M644">
        <v>8.0391999999999992</v>
      </c>
      <c r="N644">
        <v>18.164000000000001</v>
      </c>
      <c r="O644">
        <v>50.404899999999998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2.5001000000000002</v>
      </c>
      <c r="G645">
        <v>4.4981999999999998</v>
      </c>
      <c r="H645">
        <v>16.909700000000001</v>
      </c>
      <c r="I645">
        <v>5.6634000000000002</v>
      </c>
      <c r="J645">
        <v>5.6525999999999996</v>
      </c>
      <c r="K645">
        <v>9.0152999999999999</v>
      </c>
      <c r="L645">
        <v>15.8813</v>
      </c>
      <c r="M645">
        <v>21.217400000000001</v>
      </c>
      <c r="N645">
        <v>26.921399999999998</v>
      </c>
      <c r="O645">
        <v>29.169599999999999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51.045000000000002</v>
      </c>
      <c r="I646">
        <v>150.39680000000001</v>
      </c>
      <c r="J646">
        <v>124.8703</v>
      </c>
      <c r="K646">
        <v>3.8460999999999999</v>
      </c>
      <c r="L646">
        <v>2.4171999999999998</v>
      </c>
      <c r="M646">
        <v>11.6486</v>
      </c>
      <c r="N646">
        <v>21.605799999999999</v>
      </c>
      <c r="O646">
        <v>72.587400000000002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13.5625</v>
      </c>
      <c r="G647">
        <v>28.0367</v>
      </c>
      <c r="H647">
        <v>24.541699999999999</v>
      </c>
      <c r="I647">
        <v>41.773499999999999</v>
      </c>
      <c r="J647">
        <v>41.011000000000003</v>
      </c>
      <c r="K647">
        <v>5.9078999999999997</v>
      </c>
      <c r="L647">
        <v>0.91159999999999997</v>
      </c>
      <c r="M647">
        <v>1.4712000000000001</v>
      </c>
      <c r="N647">
        <v>0.1678</v>
      </c>
      <c r="O647">
        <v>0.13250000000000001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57.948599999999999</v>
      </c>
      <c r="G648">
        <v>64.947199999999995</v>
      </c>
      <c r="H648">
        <v>50.8688</v>
      </c>
      <c r="I648">
        <v>38.869399999999999</v>
      </c>
      <c r="J648">
        <v>27.816700000000001</v>
      </c>
      <c r="K648">
        <v>35.456499999999998</v>
      </c>
      <c r="L648">
        <v>59.136400000000002</v>
      </c>
      <c r="M648">
        <v>72.136499999999998</v>
      </c>
      <c r="N648">
        <v>59.4741</v>
      </c>
      <c r="O648">
        <v>82.3125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30.0625</v>
      </c>
      <c r="G649">
        <v>27.984400000000001</v>
      </c>
      <c r="H649">
        <v>15.572900000000001</v>
      </c>
      <c r="I649">
        <v>2.0710999999999999</v>
      </c>
      <c r="J649">
        <v>3.0524</v>
      </c>
      <c r="K649">
        <v>2.8681000000000001</v>
      </c>
      <c r="L649">
        <v>8.5412999999999997</v>
      </c>
      <c r="M649">
        <v>11.274699999999999</v>
      </c>
      <c r="N649">
        <v>6.2332000000000001</v>
      </c>
      <c r="O649">
        <v>2.7073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57.720300000000002</v>
      </c>
      <c r="G650">
        <v>58.610700000000001</v>
      </c>
      <c r="H650">
        <v>59.0304</v>
      </c>
      <c r="I650">
        <v>55.06</v>
      </c>
      <c r="J650">
        <v>53.974600000000002</v>
      </c>
      <c r="K650">
        <v>213.7578</v>
      </c>
      <c r="L650">
        <v>81.680499999999995</v>
      </c>
      <c r="M650">
        <v>61.202100000000002</v>
      </c>
      <c r="N650">
        <v>60.745100000000001</v>
      </c>
      <c r="O650">
        <v>122.5568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33.970999999999997</v>
      </c>
      <c r="G652">
        <v>16.962800000000001</v>
      </c>
      <c r="H652">
        <v>13.1899</v>
      </c>
      <c r="I652">
        <v>3.5419999999999998</v>
      </c>
      <c r="J652">
        <v>0</v>
      </c>
      <c r="K652">
        <v>10.819800000000001</v>
      </c>
      <c r="L652">
        <v>166.74359999999999</v>
      </c>
      <c r="M652">
        <v>215.73820000000001</v>
      </c>
      <c r="N652">
        <v>205.04730000000001</v>
      </c>
      <c r="O652">
        <v>111.4111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41.718600000000002</v>
      </c>
      <c r="G653">
        <v>40.6188</v>
      </c>
      <c r="H653">
        <v>25.662400000000002</v>
      </c>
      <c r="I653">
        <v>23.7043</v>
      </c>
      <c r="J653">
        <v>20.854399999999998</v>
      </c>
      <c r="K653">
        <v>18.124400000000001</v>
      </c>
      <c r="L653">
        <v>17.011099999999999</v>
      </c>
      <c r="M653">
        <v>9.7408999999999999</v>
      </c>
      <c r="N653">
        <v>8.0134000000000007</v>
      </c>
      <c r="O653">
        <v>7.1147999999999998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3.621</v>
      </c>
      <c r="G654">
        <v>3.6269999999999998</v>
      </c>
      <c r="H654">
        <v>5.7938000000000001</v>
      </c>
      <c r="I654">
        <v>6.0182000000000002</v>
      </c>
      <c r="J654">
        <v>7.1634000000000002</v>
      </c>
      <c r="K654">
        <v>10.4755</v>
      </c>
      <c r="L654">
        <v>11.681100000000001</v>
      </c>
      <c r="M654">
        <v>11.297599999999999</v>
      </c>
      <c r="N654">
        <v>11.1866</v>
      </c>
      <c r="O654">
        <v>10.6241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66.141900000000007</v>
      </c>
      <c r="G655">
        <v>81.033299999999997</v>
      </c>
      <c r="H655">
        <v>85.626800000000003</v>
      </c>
      <c r="I655">
        <v>115.96939999999999</v>
      </c>
      <c r="J655">
        <v>134.56739999999999</v>
      </c>
      <c r="K655">
        <v>119.15219999999999</v>
      </c>
      <c r="L655">
        <v>110.2439</v>
      </c>
      <c r="M655">
        <v>104.51649999999999</v>
      </c>
      <c r="N655">
        <v>109.6601</v>
      </c>
      <c r="O655">
        <v>123.0091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46.396099999999997</v>
      </c>
      <c r="G656">
        <v>39.3155</v>
      </c>
      <c r="H656">
        <v>37.167400000000001</v>
      </c>
      <c r="I656">
        <v>27.334499999999998</v>
      </c>
      <c r="J656">
        <v>20.8781</v>
      </c>
      <c r="K656">
        <v>12.5327</v>
      </c>
      <c r="L656">
        <v>12.947800000000001</v>
      </c>
      <c r="M656">
        <v>42.583199999999998</v>
      </c>
      <c r="N656">
        <v>47.222799999999999</v>
      </c>
      <c r="O656">
        <v>33.451099999999997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56.101199999999999</v>
      </c>
      <c r="G657">
        <v>90.815299999999993</v>
      </c>
      <c r="H657">
        <v>68.668499999999995</v>
      </c>
      <c r="I657">
        <v>51.831899999999997</v>
      </c>
      <c r="J657">
        <v>56.374200000000002</v>
      </c>
      <c r="K657">
        <v>67.680599999999998</v>
      </c>
      <c r="L657">
        <v>39.499600000000001</v>
      </c>
      <c r="M657">
        <v>42.008000000000003</v>
      </c>
      <c r="N657">
        <v>38.5687</v>
      </c>
      <c r="O657">
        <v>22.1876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16.773</v>
      </c>
      <c r="G658">
        <v>39.369700000000002</v>
      </c>
      <c r="H658">
        <v>30.7241</v>
      </c>
      <c r="I658">
        <v>25.040199999999999</v>
      </c>
      <c r="J658">
        <v>27.768999999999998</v>
      </c>
      <c r="K658">
        <v>42.519500000000001</v>
      </c>
      <c r="L658">
        <v>27.748899999999999</v>
      </c>
      <c r="M658">
        <v>19.409600000000001</v>
      </c>
      <c r="N658">
        <v>24.039200000000001</v>
      </c>
      <c r="O658">
        <v>23.5566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44.804600000000001</v>
      </c>
      <c r="G659">
        <v>58.084899999999998</v>
      </c>
      <c r="H659">
        <v>47.7742</v>
      </c>
      <c r="I659">
        <v>36.904800000000002</v>
      </c>
      <c r="J659">
        <v>16.563099999999999</v>
      </c>
      <c r="K659">
        <v>29.1126</v>
      </c>
      <c r="L659">
        <v>45.022500000000001</v>
      </c>
      <c r="M659">
        <v>52.408799999999999</v>
      </c>
      <c r="N659">
        <v>42.683599999999998</v>
      </c>
      <c r="O659">
        <v>26.528500000000001</v>
      </c>
      <c r="P659">
        <v>826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26.1937</v>
      </c>
      <c r="G660">
        <v>26.110199999999999</v>
      </c>
      <c r="H660">
        <v>28.760100000000001</v>
      </c>
      <c r="I660">
        <v>31.4102</v>
      </c>
      <c r="J660">
        <v>37.645899999999997</v>
      </c>
      <c r="K660">
        <v>49.234400000000001</v>
      </c>
      <c r="L660">
        <v>52.243299999999998</v>
      </c>
      <c r="M660">
        <v>40.940199999999997</v>
      </c>
      <c r="N660">
        <v>36.934399999999997</v>
      </c>
      <c r="O660">
        <v>36.578600000000002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9.0607000000000006</v>
      </c>
      <c r="G661">
        <v>10.5832</v>
      </c>
      <c r="H661">
        <v>10.1526</v>
      </c>
      <c r="I661">
        <v>10.6561</v>
      </c>
      <c r="J661">
        <v>9.0798000000000005</v>
      </c>
      <c r="K661">
        <v>6.1912000000000003</v>
      </c>
      <c r="L661">
        <v>4.5414000000000003</v>
      </c>
      <c r="M661">
        <v>4.2519999999999998</v>
      </c>
      <c r="N661">
        <v>4.59</v>
      </c>
      <c r="O661">
        <v>4.6551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171.48490000000001</v>
      </c>
      <c r="G662">
        <v>183.26689999999999</v>
      </c>
      <c r="H662">
        <v>118.4186</v>
      </c>
      <c r="I662">
        <v>355.95190000000002</v>
      </c>
      <c r="J662">
        <v>153.72040000000001</v>
      </c>
      <c r="K662">
        <v>110.4823</v>
      </c>
      <c r="L662">
        <v>139.26240000000001</v>
      </c>
      <c r="M662">
        <v>106.4569</v>
      </c>
      <c r="N662">
        <v>85.777900000000002</v>
      </c>
      <c r="O662">
        <v>62.928600000000003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101.8642</v>
      </c>
      <c r="G663">
        <v>131.44470000000001</v>
      </c>
      <c r="H663">
        <v>171.86949999999999</v>
      </c>
      <c r="I663">
        <v>186.577</v>
      </c>
      <c r="J663">
        <v>163.05500000000001</v>
      </c>
      <c r="K663">
        <v>165.23500000000001</v>
      </c>
      <c r="L663">
        <v>159.62719999999999</v>
      </c>
      <c r="M663">
        <v>161.25110000000001</v>
      </c>
      <c r="N663">
        <v>128.6249</v>
      </c>
      <c r="O663">
        <v>153.79740000000001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3.6316000000000002</v>
      </c>
      <c r="G664">
        <v>29.8475</v>
      </c>
      <c r="H664">
        <v>4.3719999999999999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0.70120000000000005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170.65350000000001</v>
      </c>
      <c r="G665">
        <v>259.9769</v>
      </c>
      <c r="H665">
        <v>212.60990000000001</v>
      </c>
      <c r="I665">
        <v>117.7957</v>
      </c>
      <c r="J665">
        <v>65.768199999999993</v>
      </c>
      <c r="K665">
        <v>115.7504</v>
      </c>
      <c r="L665">
        <v>512.31150000000002</v>
      </c>
      <c r="M665">
        <v>191.69730000000001</v>
      </c>
      <c r="N665">
        <v>146.1651</v>
      </c>
      <c r="O665">
        <v>70.022499999999994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27.6587</v>
      </c>
      <c r="G666">
        <v>23.8766</v>
      </c>
      <c r="H666">
        <v>15.0573</v>
      </c>
      <c r="I666">
        <v>10.0473</v>
      </c>
      <c r="J666">
        <v>10.0154</v>
      </c>
      <c r="K666">
        <v>13.363300000000001</v>
      </c>
      <c r="L666">
        <v>12.6197</v>
      </c>
      <c r="M666">
        <v>12.9383</v>
      </c>
      <c r="N666">
        <v>10.6997</v>
      </c>
      <c r="O666">
        <v>6.8316999999999997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83.099100000000007</v>
      </c>
      <c r="G667">
        <v>138.4759</v>
      </c>
      <c r="H667">
        <v>129.1454</v>
      </c>
      <c r="I667">
        <v>43.057200000000002</v>
      </c>
      <c r="J667">
        <v>14.8558</v>
      </c>
      <c r="K667">
        <v>14.0502</v>
      </c>
      <c r="L667">
        <v>23.6249</v>
      </c>
      <c r="M667">
        <v>69.791899999999998</v>
      </c>
      <c r="N667">
        <v>173.40870000000001</v>
      </c>
      <c r="O667">
        <v>41.533999999999999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149.81389999999999</v>
      </c>
      <c r="G668">
        <v>174.44210000000001</v>
      </c>
      <c r="H668">
        <v>196.98689999999999</v>
      </c>
      <c r="I668">
        <v>244.13990000000001</v>
      </c>
      <c r="J668">
        <v>160.30779999999999</v>
      </c>
      <c r="K668">
        <v>112.6641</v>
      </c>
      <c r="L668">
        <v>172.5942</v>
      </c>
      <c r="M668">
        <v>107.3026</v>
      </c>
      <c r="N668">
        <v>278.29610000000002</v>
      </c>
      <c r="O668">
        <v>388.42930000000001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588.15700000000004</v>
      </c>
      <c r="G669">
        <v>487.4855</v>
      </c>
      <c r="H669">
        <v>411.62900000000002</v>
      </c>
      <c r="I669">
        <v>230.59289999999999</v>
      </c>
      <c r="J669">
        <v>184.55199999999999</v>
      </c>
      <c r="K669">
        <v>122.0497</v>
      </c>
      <c r="L669">
        <v>120.5694</v>
      </c>
      <c r="M669">
        <v>104.1708</v>
      </c>
      <c r="N669">
        <v>116.3379</v>
      </c>
      <c r="O669">
        <v>114.252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5.1258999999999997</v>
      </c>
      <c r="G670">
        <v>10.977399999999999</v>
      </c>
      <c r="H670">
        <v>29.861599999999999</v>
      </c>
      <c r="I670">
        <v>49.802799999999998</v>
      </c>
      <c r="J670">
        <v>89.4251</v>
      </c>
      <c r="K670">
        <v>28.883600000000001</v>
      </c>
      <c r="L670">
        <v>71.250600000000006</v>
      </c>
      <c r="M670">
        <v>34.608600000000003</v>
      </c>
      <c r="N670">
        <v>8.0858000000000008</v>
      </c>
      <c r="O670">
        <v>11.0337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51.316200000000002</v>
      </c>
      <c r="G671">
        <v>107.0047</v>
      </c>
      <c r="H671">
        <v>4.9417999999999997</v>
      </c>
      <c r="I671">
        <v>3.6783999999999999</v>
      </c>
      <c r="J671">
        <v>2.6436999999999999</v>
      </c>
      <c r="K671">
        <v>2.3649</v>
      </c>
      <c r="L671">
        <v>2.2164000000000001</v>
      </c>
      <c r="M671">
        <v>2.6570999999999998</v>
      </c>
      <c r="N671">
        <v>2.629</v>
      </c>
      <c r="O671">
        <v>2.1665000000000001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91.861599999999996</v>
      </c>
      <c r="G672">
        <v>98.293400000000005</v>
      </c>
      <c r="H672">
        <v>77.244699999999995</v>
      </c>
      <c r="I672">
        <v>91.423599999999993</v>
      </c>
      <c r="J672">
        <v>108.2569</v>
      </c>
      <c r="K672">
        <v>110.94329999999999</v>
      </c>
      <c r="L672">
        <v>88.622</v>
      </c>
      <c r="M672">
        <v>70.713300000000004</v>
      </c>
      <c r="N672">
        <v>100.1433</v>
      </c>
      <c r="O672">
        <v>95.840900000000005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123.0594</v>
      </c>
      <c r="G673">
        <v>124.056</v>
      </c>
      <c r="H673">
        <v>120.06440000000001</v>
      </c>
      <c r="I673">
        <v>116.7389</v>
      </c>
      <c r="J673">
        <v>114.29810000000001</v>
      </c>
      <c r="K673">
        <v>136.1259</v>
      </c>
      <c r="L673">
        <v>63.8919</v>
      </c>
      <c r="M673">
        <v>54.628500000000003</v>
      </c>
      <c r="N673">
        <v>55.476700000000001</v>
      </c>
      <c r="O673">
        <v>47.128599999999999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71.563900000000004</v>
      </c>
      <c r="G674">
        <v>65.294399999999996</v>
      </c>
      <c r="H674">
        <v>38.108699999999999</v>
      </c>
      <c r="I674">
        <v>33.971499999999999</v>
      </c>
      <c r="J674">
        <v>45.768500000000003</v>
      </c>
      <c r="K674">
        <v>62.0595</v>
      </c>
      <c r="L674">
        <v>52.2346</v>
      </c>
      <c r="M674">
        <v>33.059600000000003</v>
      </c>
      <c r="N674">
        <v>19.146699999999999</v>
      </c>
      <c r="O674">
        <v>85.701700000000002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3.5164</v>
      </c>
      <c r="G675">
        <v>4.0304000000000002</v>
      </c>
      <c r="H675">
        <v>0.93889999999999996</v>
      </c>
      <c r="I675">
        <v>0.47949999999999998</v>
      </c>
      <c r="J675">
        <v>0.4592</v>
      </c>
      <c r="K675">
        <v>0.45050000000000001</v>
      </c>
      <c r="L675">
        <v>0.28389999999999999</v>
      </c>
      <c r="M675">
        <v>0.25979999999999998</v>
      </c>
      <c r="N675">
        <v>1.7109000000000001</v>
      </c>
      <c r="O675">
        <v>4.1980000000000004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0.36480000000000001</v>
      </c>
      <c r="G676">
        <v>1.8440000000000001</v>
      </c>
      <c r="H676">
        <v>3.2126000000000001</v>
      </c>
      <c r="I676">
        <v>7.4132999999999996</v>
      </c>
      <c r="J676">
        <v>8.7086000000000006</v>
      </c>
      <c r="K676">
        <v>3.9304000000000001</v>
      </c>
      <c r="L676">
        <v>4.1593999999999998</v>
      </c>
      <c r="M676">
        <v>61.122599999999998</v>
      </c>
      <c r="N676">
        <v>50.3887</v>
      </c>
      <c r="O676">
        <v>3.2789000000000001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7.4318</v>
      </c>
      <c r="G677">
        <v>9.8478999999999992</v>
      </c>
      <c r="H677">
        <v>11.7279</v>
      </c>
      <c r="I677">
        <v>13.121700000000001</v>
      </c>
      <c r="J677">
        <v>15.108000000000001</v>
      </c>
      <c r="K677">
        <v>16.279399999999999</v>
      </c>
      <c r="L677">
        <v>18.468599999999999</v>
      </c>
      <c r="M677">
        <v>20.3935</v>
      </c>
      <c r="N677">
        <v>21.276199999999999</v>
      </c>
      <c r="O677">
        <v>20.334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457.56760000000003</v>
      </c>
      <c r="H678">
        <v>225.43350000000001</v>
      </c>
      <c r="I678">
        <v>148.18790000000001</v>
      </c>
      <c r="J678">
        <v>75.390699999999995</v>
      </c>
      <c r="K678">
        <v>46.252200000000002</v>
      </c>
      <c r="L678">
        <v>52.370800000000003</v>
      </c>
      <c r="M678">
        <v>61.384999999999998</v>
      </c>
      <c r="N678">
        <v>68.637299999999996</v>
      </c>
      <c r="O678">
        <v>83.4255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6.6741000000000001</v>
      </c>
      <c r="G679">
        <v>10.611499999999999</v>
      </c>
      <c r="H679">
        <v>12.610799999999999</v>
      </c>
      <c r="I679">
        <v>10.3782</v>
      </c>
      <c r="J679">
        <v>15.1851</v>
      </c>
      <c r="K679">
        <v>25.153700000000001</v>
      </c>
      <c r="L679">
        <v>22.9268</v>
      </c>
      <c r="M679">
        <v>17.8613</v>
      </c>
      <c r="N679">
        <v>12.4308</v>
      </c>
      <c r="O679">
        <v>9.2151999999999994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56.050800000000002</v>
      </c>
      <c r="G680">
        <v>83.215599999999995</v>
      </c>
      <c r="H680">
        <v>70.83</v>
      </c>
      <c r="I680">
        <v>92.273799999999994</v>
      </c>
      <c r="J680">
        <v>83.092500000000001</v>
      </c>
      <c r="K680">
        <v>90.086200000000005</v>
      </c>
      <c r="L680">
        <v>85.541600000000003</v>
      </c>
      <c r="M680">
        <v>62.292700000000004</v>
      </c>
      <c r="N680">
        <v>65.4816</v>
      </c>
      <c r="O680">
        <v>69.580200000000005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60.829599999999999</v>
      </c>
      <c r="G681">
        <v>93.849400000000003</v>
      </c>
      <c r="H681">
        <v>110.0012</v>
      </c>
      <c r="I681">
        <v>132.1797</v>
      </c>
      <c r="J681">
        <v>173.1892</v>
      </c>
      <c r="K681">
        <v>67.467299999999994</v>
      </c>
      <c r="L681">
        <v>60.1997</v>
      </c>
      <c r="M681">
        <v>32.747500000000002</v>
      </c>
      <c r="N681">
        <v>14.048299999999999</v>
      </c>
      <c r="O681">
        <v>11.716100000000001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8.2452000000000005</v>
      </c>
      <c r="G682">
        <v>8.4473000000000003</v>
      </c>
      <c r="H682">
        <v>5.6977000000000002</v>
      </c>
      <c r="I682">
        <v>5.4974999999999996</v>
      </c>
      <c r="J682">
        <v>5.7836999999999996</v>
      </c>
      <c r="K682">
        <v>4.7083000000000004</v>
      </c>
      <c r="L682">
        <v>2.8666999999999998</v>
      </c>
      <c r="M682">
        <v>2.2315999999999998</v>
      </c>
      <c r="N682">
        <v>2.6507999999999998</v>
      </c>
      <c r="O682">
        <v>3.0758000000000001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6.7266000000000004</v>
      </c>
      <c r="G683">
        <v>10.7843</v>
      </c>
      <c r="H683">
        <v>12.9251</v>
      </c>
      <c r="I683">
        <v>13.9436</v>
      </c>
      <c r="J683">
        <v>19.116199999999999</v>
      </c>
      <c r="K683">
        <v>25.019100000000002</v>
      </c>
      <c r="L683">
        <v>21.597000000000001</v>
      </c>
      <c r="M683">
        <v>17.171600000000002</v>
      </c>
      <c r="N683">
        <v>11.4969</v>
      </c>
      <c r="O683">
        <v>11.9527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40.983400000000003</v>
      </c>
      <c r="G685">
        <v>44.0381</v>
      </c>
      <c r="H685">
        <v>47.913800000000002</v>
      </c>
      <c r="I685">
        <v>50.908000000000001</v>
      </c>
      <c r="J685">
        <v>60.670699999999997</v>
      </c>
      <c r="K685">
        <v>63.708399999999997</v>
      </c>
      <c r="L685">
        <v>62.741399999999999</v>
      </c>
      <c r="M685">
        <v>61.554499999999997</v>
      </c>
      <c r="N685">
        <v>63.834299999999999</v>
      </c>
      <c r="O685">
        <v>54.298900000000003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0.46100000000000002</v>
      </c>
      <c r="G686">
        <v>0.67649999999999999</v>
      </c>
      <c r="H686">
        <v>0.41389999999999999</v>
      </c>
      <c r="I686">
        <v>0.55740000000000001</v>
      </c>
      <c r="J686">
        <v>0.66559999999999997</v>
      </c>
      <c r="K686">
        <v>1.0472999999999999</v>
      </c>
      <c r="L686">
        <v>2.4918</v>
      </c>
      <c r="M686">
        <v>2.1398999999999999</v>
      </c>
      <c r="N686">
        <v>1.8273999999999999</v>
      </c>
      <c r="O686">
        <v>2.0305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13.0768</v>
      </c>
      <c r="G687">
        <v>17.369299999999999</v>
      </c>
      <c r="H687">
        <v>0.52100000000000002</v>
      </c>
      <c r="I687">
        <v>0.3412</v>
      </c>
      <c r="J687">
        <v>0.14879999999999999</v>
      </c>
      <c r="K687">
        <v>0.18890000000000001</v>
      </c>
      <c r="L687">
        <v>0.1305</v>
      </c>
      <c r="M687">
        <v>8.4900000000000003E-2</v>
      </c>
      <c r="N687">
        <v>0.1245</v>
      </c>
      <c r="O687">
        <v>0.14760000000000001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49.0627</v>
      </c>
      <c r="G688">
        <v>60.595700000000001</v>
      </c>
      <c r="H688">
        <v>51.059899999999999</v>
      </c>
      <c r="I688">
        <v>48.815399999999997</v>
      </c>
      <c r="J688">
        <v>83.307699999999997</v>
      </c>
      <c r="K688">
        <v>82.619</v>
      </c>
      <c r="L688">
        <v>23.431999999999999</v>
      </c>
      <c r="M688">
        <v>15.9306</v>
      </c>
      <c r="N688">
        <v>11.1867</v>
      </c>
      <c r="O688">
        <v>9.5353999999999992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15.3324</v>
      </c>
      <c r="G689">
        <v>21.873999999999999</v>
      </c>
      <c r="H689">
        <v>34.325800000000001</v>
      </c>
      <c r="I689">
        <v>36.279499999999999</v>
      </c>
      <c r="J689">
        <v>30.854700000000001</v>
      </c>
      <c r="K689">
        <v>61.881399999999999</v>
      </c>
      <c r="L689">
        <v>766.76729999999998</v>
      </c>
      <c r="M689">
        <v>143.60069999999999</v>
      </c>
      <c r="N689">
        <v>75.704400000000007</v>
      </c>
      <c r="O689">
        <v>58.730800000000002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6.5296000000000003</v>
      </c>
      <c r="G690">
        <v>6.6136999999999997</v>
      </c>
      <c r="H690">
        <v>3.5878999999999999</v>
      </c>
      <c r="I690">
        <v>5.9859999999999998</v>
      </c>
      <c r="J690">
        <v>15.530200000000001</v>
      </c>
      <c r="K690">
        <v>20.637</v>
      </c>
      <c r="L690">
        <v>22.428599999999999</v>
      </c>
      <c r="M690">
        <v>22.194800000000001</v>
      </c>
      <c r="N690">
        <v>24.988700000000001</v>
      </c>
      <c r="O690">
        <v>14.057399999999999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36.455599999999997</v>
      </c>
      <c r="G691">
        <v>42.179099999999998</v>
      </c>
      <c r="H691">
        <v>30.529</v>
      </c>
      <c r="I691">
        <v>32.714700000000001</v>
      </c>
      <c r="J691">
        <v>33.682299999999998</v>
      </c>
      <c r="K691">
        <v>33.020400000000002</v>
      </c>
      <c r="L691">
        <v>42.755200000000002</v>
      </c>
      <c r="M691">
        <v>46.008000000000003</v>
      </c>
      <c r="N691">
        <v>41.570099999999996</v>
      </c>
      <c r="O691">
        <v>40.803699999999999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74.731099999999998</v>
      </c>
      <c r="G692">
        <v>41.0471</v>
      </c>
      <c r="H692">
        <v>51.2453</v>
      </c>
      <c r="I692">
        <v>50.458199999999998</v>
      </c>
      <c r="J692">
        <v>50.3277</v>
      </c>
      <c r="K692">
        <v>51.557099999999998</v>
      </c>
      <c r="L692">
        <v>46.994100000000003</v>
      </c>
      <c r="M692">
        <v>57.242199999999997</v>
      </c>
      <c r="N692">
        <v>49.585099999999997</v>
      </c>
      <c r="O692">
        <v>47.863300000000002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73.442099999999996</v>
      </c>
      <c r="G693">
        <v>90.183199999999999</v>
      </c>
      <c r="H693">
        <v>98.4191</v>
      </c>
      <c r="I693">
        <v>100.092</v>
      </c>
      <c r="J693">
        <v>94.361000000000004</v>
      </c>
      <c r="K693">
        <v>56.062800000000003</v>
      </c>
      <c r="L693">
        <v>48.759099999999997</v>
      </c>
      <c r="M693">
        <v>76.157200000000003</v>
      </c>
      <c r="N693">
        <v>73.168300000000002</v>
      </c>
      <c r="O693">
        <v>66.731899999999996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60.974400000000003</v>
      </c>
      <c r="G694">
        <v>59.793599999999998</v>
      </c>
      <c r="H694">
        <v>50.076799999999999</v>
      </c>
      <c r="I694">
        <v>32.8825</v>
      </c>
      <c r="J694">
        <v>27.1358</v>
      </c>
      <c r="K694">
        <v>21.122199999999999</v>
      </c>
      <c r="L694">
        <v>18.0975</v>
      </c>
      <c r="M694">
        <v>23.652699999999999</v>
      </c>
      <c r="N694">
        <v>24.8065</v>
      </c>
      <c r="O694">
        <v>23.552299999999999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5.4297000000000004</v>
      </c>
      <c r="G695">
        <v>11.7273</v>
      </c>
      <c r="H695">
        <v>408.03070000000002</v>
      </c>
      <c r="I695">
        <v>304.61630000000002</v>
      </c>
      <c r="J695">
        <v>275.97140000000002</v>
      </c>
      <c r="K695">
        <v>261.53370000000001</v>
      </c>
      <c r="L695">
        <v>233.50219999999999</v>
      </c>
      <c r="M695">
        <v>180.16759999999999</v>
      </c>
      <c r="N695">
        <v>151.69220000000001</v>
      </c>
      <c r="O695">
        <v>199.73920000000001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8.9257000000000009</v>
      </c>
      <c r="G696">
        <v>7.4504999999999999</v>
      </c>
      <c r="H696">
        <v>6.2202000000000002</v>
      </c>
      <c r="I696">
        <v>7.6463000000000001</v>
      </c>
      <c r="J696">
        <v>9.8627000000000002</v>
      </c>
      <c r="K696">
        <v>15.850899999999999</v>
      </c>
      <c r="L696">
        <v>20.317399999999999</v>
      </c>
      <c r="M696">
        <v>19.3249</v>
      </c>
      <c r="N696">
        <v>19.285499999999999</v>
      </c>
      <c r="O696">
        <v>20.3523</v>
      </c>
      <c r="P696">
        <v>1596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3.2300000000000002E-2</v>
      </c>
      <c r="G697">
        <v>2.3400000000000001E-2</v>
      </c>
      <c r="H697">
        <v>9.1000000000000004E-3</v>
      </c>
      <c r="I697">
        <v>0.13669999999999999</v>
      </c>
      <c r="J697">
        <v>0.4874</v>
      </c>
      <c r="K697">
        <v>0.74170000000000003</v>
      </c>
      <c r="L697">
        <v>1.2208000000000001</v>
      </c>
      <c r="M697">
        <v>1.8059000000000001</v>
      </c>
      <c r="N697">
        <v>3.8578999999999999</v>
      </c>
      <c r="O697">
        <v>7.0906000000000002</v>
      </c>
      <c r="P697">
        <v>249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16.310500000000001</v>
      </c>
      <c r="G698">
        <v>10.932700000000001</v>
      </c>
      <c r="H698">
        <v>42.3003</v>
      </c>
      <c r="I698">
        <v>36.3767</v>
      </c>
      <c r="J698">
        <v>37.139499999999998</v>
      </c>
      <c r="K698">
        <v>50.788200000000003</v>
      </c>
      <c r="L698">
        <v>31.105</v>
      </c>
      <c r="M698">
        <v>8.9539000000000009</v>
      </c>
      <c r="N698">
        <v>9.9669000000000008</v>
      </c>
      <c r="O698">
        <v>24.022200000000002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33.840400000000002</v>
      </c>
      <c r="G699">
        <v>29.741599999999998</v>
      </c>
      <c r="H699">
        <v>22.705500000000001</v>
      </c>
      <c r="I699">
        <v>17.372800000000002</v>
      </c>
      <c r="J699">
        <v>13.7536</v>
      </c>
      <c r="K699">
        <v>10.6006</v>
      </c>
      <c r="L699">
        <v>11.4697</v>
      </c>
      <c r="M699">
        <v>19.109000000000002</v>
      </c>
      <c r="N699">
        <v>28.450500000000002</v>
      </c>
      <c r="O699">
        <v>63.382300000000001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39.601900000000001</v>
      </c>
      <c r="G700">
        <v>48.3536</v>
      </c>
      <c r="H700">
        <v>38.810499999999998</v>
      </c>
      <c r="I700">
        <v>38.045499999999997</v>
      </c>
      <c r="J700">
        <v>33.601100000000002</v>
      </c>
      <c r="K700">
        <v>23.048400000000001</v>
      </c>
      <c r="L700">
        <v>23.958600000000001</v>
      </c>
      <c r="M700">
        <v>15.859299999999999</v>
      </c>
      <c r="N700">
        <v>12.6035</v>
      </c>
      <c r="O700">
        <v>9.4953000000000003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167.0557</v>
      </c>
      <c r="K701">
        <v>144.08449999999999</v>
      </c>
      <c r="L701">
        <v>185.8895</v>
      </c>
      <c r="M701">
        <v>206.304</v>
      </c>
      <c r="N701">
        <v>121.68989999999999</v>
      </c>
      <c r="O701">
        <v>96.4084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160.56180000000001</v>
      </c>
      <c r="G702">
        <v>104.6397</v>
      </c>
      <c r="H702">
        <v>174.32550000000001</v>
      </c>
      <c r="I702">
        <v>597.74900000000002</v>
      </c>
      <c r="J702">
        <v>395.0677</v>
      </c>
      <c r="K702">
        <v>79.532600000000002</v>
      </c>
      <c r="L702">
        <v>10.9567</v>
      </c>
      <c r="M702">
        <v>1.3491</v>
      </c>
      <c r="N702">
        <v>0.183</v>
      </c>
      <c r="O702">
        <v>0.9859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3.4001999999999999</v>
      </c>
      <c r="G703">
        <v>4.7121000000000004</v>
      </c>
      <c r="H703">
        <v>5.0937000000000001</v>
      </c>
      <c r="I703">
        <v>4.5865999999999998</v>
      </c>
      <c r="J703">
        <v>4.4893999999999998</v>
      </c>
      <c r="K703">
        <v>6.1779999999999999</v>
      </c>
      <c r="L703">
        <v>6.5982000000000003</v>
      </c>
      <c r="M703">
        <v>4.9874000000000001</v>
      </c>
      <c r="N703">
        <v>5.3936999999999999</v>
      </c>
      <c r="O703">
        <v>7.9721000000000002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2.6499999999999999E-2</v>
      </c>
      <c r="G704">
        <v>0.1019</v>
      </c>
      <c r="H704">
        <v>0.2581</v>
      </c>
      <c r="I704">
        <v>0.434</v>
      </c>
      <c r="J704">
        <v>2.1892999999999998</v>
      </c>
      <c r="K704">
        <v>2.9638</v>
      </c>
      <c r="L704">
        <v>0.53890000000000005</v>
      </c>
      <c r="M704">
        <v>0.1129</v>
      </c>
      <c r="N704">
        <v>0.58819999999999995</v>
      </c>
      <c r="O704">
        <v>1.1676</v>
      </c>
      <c r="P704">
        <v>3746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27.398499999999999</v>
      </c>
      <c r="G705">
        <v>37.422499999999999</v>
      </c>
      <c r="H705">
        <v>29.083500000000001</v>
      </c>
      <c r="I705">
        <v>35.243200000000002</v>
      </c>
      <c r="J705">
        <v>29.913699999999999</v>
      </c>
      <c r="K705">
        <v>25.242899999999999</v>
      </c>
      <c r="L705">
        <v>28.501300000000001</v>
      </c>
      <c r="M705">
        <v>15.586</v>
      </c>
      <c r="N705">
        <v>14.067</v>
      </c>
      <c r="O705">
        <v>13.2866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6.1676000000000002</v>
      </c>
      <c r="G706">
        <v>5.8665000000000003</v>
      </c>
      <c r="H706">
        <v>41.727400000000003</v>
      </c>
      <c r="I706">
        <v>36.295400000000001</v>
      </c>
      <c r="J706">
        <v>3.0649999999999999</v>
      </c>
      <c r="K706">
        <v>3.3498999999999999</v>
      </c>
      <c r="L706">
        <v>8.9155999999999995</v>
      </c>
      <c r="M706">
        <v>12.157500000000001</v>
      </c>
      <c r="N706">
        <v>8.5405999999999995</v>
      </c>
      <c r="O706">
        <v>10.3154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64.011499999999998</v>
      </c>
      <c r="G707">
        <v>50.343200000000003</v>
      </c>
      <c r="H707">
        <v>44.336500000000001</v>
      </c>
      <c r="I707">
        <v>47.6357</v>
      </c>
      <c r="J707">
        <v>59.371499999999997</v>
      </c>
      <c r="K707">
        <v>56.820700000000002</v>
      </c>
      <c r="L707">
        <v>60.665300000000002</v>
      </c>
      <c r="M707">
        <v>61.548299999999998</v>
      </c>
      <c r="N707">
        <v>44.3065</v>
      </c>
      <c r="O707">
        <v>38.720199999999998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160.8794</v>
      </c>
      <c r="L708">
        <v>88.850200000000001</v>
      </c>
      <c r="M708">
        <v>308.1626</v>
      </c>
      <c r="N708">
        <v>383.81319999999999</v>
      </c>
      <c r="O708">
        <v>971.7183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9.9853000000000005</v>
      </c>
      <c r="G709">
        <v>11.099</v>
      </c>
      <c r="H709">
        <v>3.0413999999999999</v>
      </c>
      <c r="I709">
        <v>2.4251999999999998</v>
      </c>
      <c r="J709">
        <v>2.3586</v>
      </c>
      <c r="K709">
        <v>2.7698</v>
      </c>
      <c r="L709">
        <v>2.2524999999999999</v>
      </c>
      <c r="M709">
        <v>1.8916999999999999</v>
      </c>
      <c r="N709">
        <v>5.0063000000000004</v>
      </c>
      <c r="O709">
        <v>5.2576999999999998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146.9572</v>
      </c>
      <c r="G710">
        <v>120.331</v>
      </c>
      <c r="H710">
        <v>224.0538</v>
      </c>
      <c r="I710">
        <v>248.2938</v>
      </c>
      <c r="J710">
        <v>186.1421</v>
      </c>
      <c r="K710">
        <v>358.70769999999999</v>
      </c>
      <c r="L710">
        <v>489.66340000000002</v>
      </c>
      <c r="M710">
        <v>345.13499999999999</v>
      </c>
      <c r="N710">
        <v>237.20490000000001</v>
      </c>
      <c r="O710">
        <v>164.11199999999999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H711">
        <v>28.4924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56.272199999999998</v>
      </c>
      <c r="G712">
        <v>24.4711</v>
      </c>
      <c r="H712">
        <v>162.85300000000001</v>
      </c>
      <c r="I712">
        <v>144.29900000000001</v>
      </c>
      <c r="J712">
        <v>0</v>
      </c>
      <c r="K712">
        <v>0</v>
      </c>
      <c r="L712">
        <v>0</v>
      </c>
      <c r="M712">
        <v>2.9287000000000001</v>
      </c>
      <c r="N712">
        <v>12.007899999999999</v>
      </c>
      <c r="O712">
        <v>18.931899999999999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10.584</v>
      </c>
      <c r="G713">
        <v>6.6040000000000001</v>
      </c>
      <c r="H713">
        <v>4.6505000000000001</v>
      </c>
      <c r="I713">
        <v>17.5594</v>
      </c>
      <c r="J713">
        <v>30.858000000000001</v>
      </c>
      <c r="K713">
        <v>31.616499999999998</v>
      </c>
      <c r="L713">
        <v>31.232900000000001</v>
      </c>
      <c r="M713">
        <v>22.3873</v>
      </c>
      <c r="N713">
        <v>19.556000000000001</v>
      </c>
      <c r="O713">
        <v>23.6508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41.742899999999999</v>
      </c>
      <c r="G714">
        <v>41.129399999999997</v>
      </c>
      <c r="H714">
        <v>36.788699999999999</v>
      </c>
      <c r="I714">
        <v>43.118499999999997</v>
      </c>
      <c r="J714">
        <v>50.478099999999998</v>
      </c>
      <c r="K714">
        <v>58.087800000000001</v>
      </c>
      <c r="L714">
        <v>63.598300000000002</v>
      </c>
      <c r="M714">
        <v>52.9953</v>
      </c>
      <c r="N714">
        <v>49.889600000000002</v>
      </c>
      <c r="O714">
        <v>48.894100000000002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106.67189999999999</v>
      </c>
      <c r="G715">
        <v>104.7269</v>
      </c>
      <c r="H715">
        <v>125.3068</v>
      </c>
      <c r="I715">
        <v>140.52529999999999</v>
      </c>
      <c r="J715">
        <v>160.9221</v>
      </c>
      <c r="K715">
        <v>170.5823</v>
      </c>
      <c r="L715">
        <v>176.73390000000001</v>
      </c>
      <c r="M715">
        <v>170.6497</v>
      </c>
      <c r="N715">
        <v>151.3459</v>
      </c>
      <c r="O715">
        <v>123.03279999999999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563.11249999999995</v>
      </c>
      <c r="G716">
        <v>294.07709999999997</v>
      </c>
      <c r="H716">
        <v>0</v>
      </c>
      <c r="I716">
        <v>7.3499999999999996E-2</v>
      </c>
      <c r="J716">
        <v>0.1583</v>
      </c>
      <c r="K716">
        <v>0.46100000000000002</v>
      </c>
      <c r="L716">
        <v>0.56369999999999998</v>
      </c>
      <c r="M716">
        <v>0.79900000000000004</v>
      </c>
      <c r="N716">
        <v>0.7359</v>
      </c>
      <c r="O716">
        <v>1.2696000000000001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2.0202</v>
      </c>
      <c r="G717">
        <v>1.8824000000000001</v>
      </c>
      <c r="H717">
        <v>3.5779999999999998</v>
      </c>
      <c r="I717">
        <v>4.4307999999999996</v>
      </c>
      <c r="J717">
        <v>4.4107000000000003</v>
      </c>
      <c r="K717">
        <v>2.4274</v>
      </c>
      <c r="L717">
        <v>1.4715</v>
      </c>
      <c r="M717">
        <v>1.9544999999999999</v>
      </c>
      <c r="N717">
        <v>3.1333000000000002</v>
      </c>
      <c r="O717">
        <v>3.1760999999999999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57.53</v>
      </c>
      <c r="G718">
        <v>55.912399999999998</v>
      </c>
      <c r="H718">
        <v>46.003999999999998</v>
      </c>
      <c r="I718">
        <v>36.2134</v>
      </c>
      <c r="J718">
        <v>27.252700000000001</v>
      </c>
      <c r="K718">
        <v>40.375599999999999</v>
      </c>
      <c r="L718">
        <v>32.670999999999999</v>
      </c>
      <c r="M718">
        <v>25.6767</v>
      </c>
      <c r="N718">
        <v>20.66</v>
      </c>
      <c r="O718">
        <v>19.351700000000001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15.740600000000001</v>
      </c>
      <c r="G719">
        <v>22.418900000000001</v>
      </c>
      <c r="H719">
        <v>19.128699999999998</v>
      </c>
      <c r="I719">
        <v>18.139099999999999</v>
      </c>
      <c r="J719">
        <v>13.343999999999999</v>
      </c>
      <c r="K719">
        <v>8.3188999999999993</v>
      </c>
      <c r="L719">
        <v>8.8818000000000001</v>
      </c>
      <c r="M719">
        <v>8.8763000000000005</v>
      </c>
      <c r="N719">
        <v>5.9093999999999998</v>
      </c>
      <c r="O719">
        <v>6.7458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10.739800000000001</v>
      </c>
      <c r="G720">
        <v>13.468500000000001</v>
      </c>
      <c r="H720">
        <v>12.4626</v>
      </c>
      <c r="I720">
        <v>11.328799999999999</v>
      </c>
      <c r="J720">
        <v>14.1053</v>
      </c>
      <c r="K720">
        <v>21.6632</v>
      </c>
      <c r="L720">
        <v>29.791</v>
      </c>
      <c r="M720">
        <v>37.081200000000003</v>
      </c>
      <c r="N720">
        <v>45.046700000000001</v>
      </c>
      <c r="O720">
        <v>56.610599999999998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36.911799999999999</v>
      </c>
      <c r="G721">
        <v>12.6296</v>
      </c>
      <c r="H721">
        <v>12.5496</v>
      </c>
      <c r="I721">
        <v>15.7583</v>
      </c>
      <c r="J721">
        <v>15.2834</v>
      </c>
      <c r="K721">
        <v>17.500900000000001</v>
      </c>
      <c r="L721">
        <v>13.1944</v>
      </c>
      <c r="M721">
        <v>12.3467</v>
      </c>
      <c r="N721">
        <v>6.3627000000000002</v>
      </c>
      <c r="O721">
        <v>3.5648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8.4542999999999999</v>
      </c>
      <c r="G722">
        <v>8.4344000000000001</v>
      </c>
      <c r="H722">
        <v>5.5147000000000004</v>
      </c>
      <c r="I722">
        <v>4.8791000000000002</v>
      </c>
      <c r="J722">
        <v>3.6434000000000002</v>
      </c>
      <c r="K722">
        <v>2.8538000000000001</v>
      </c>
      <c r="L722">
        <v>2.7044999999999999</v>
      </c>
      <c r="M722">
        <v>2.2164999999999999</v>
      </c>
      <c r="N722">
        <v>1.6498999999999999</v>
      </c>
      <c r="O722">
        <v>1.5135000000000001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5.2146999999999997</v>
      </c>
      <c r="G723">
        <v>5.9873000000000003</v>
      </c>
      <c r="H723">
        <v>2.5013999999999998</v>
      </c>
      <c r="I723">
        <v>3.0333000000000001</v>
      </c>
      <c r="J723">
        <v>2.9190999999999998</v>
      </c>
      <c r="K723">
        <v>1.8394999999999999</v>
      </c>
      <c r="L723">
        <v>2.2326000000000001</v>
      </c>
      <c r="M723">
        <v>2.0335999999999999</v>
      </c>
      <c r="N723">
        <v>1.8156000000000001</v>
      </c>
      <c r="O723">
        <v>1.5587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141.28790000000001</v>
      </c>
      <c r="G724">
        <v>149.63310000000001</v>
      </c>
      <c r="H724">
        <v>119.9808</v>
      </c>
      <c r="I724">
        <v>130.24080000000001</v>
      </c>
      <c r="J724">
        <v>122.2321</v>
      </c>
      <c r="K724">
        <v>94.127200000000002</v>
      </c>
      <c r="L724">
        <v>47.994700000000002</v>
      </c>
      <c r="M724">
        <v>82.502600000000001</v>
      </c>
      <c r="N724">
        <v>51.092799999999997</v>
      </c>
      <c r="O724">
        <v>35.436999999999998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28.997499999999999</v>
      </c>
      <c r="G725">
        <v>126.40479999999999</v>
      </c>
      <c r="H725">
        <v>52.688400000000001</v>
      </c>
      <c r="I725">
        <v>41.994700000000002</v>
      </c>
      <c r="J725">
        <v>53.593699999999998</v>
      </c>
      <c r="K725">
        <v>21.869299999999999</v>
      </c>
      <c r="L725">
        <v>10.5052</v>
      </c>
      <c r="M725">
        <v>12.639099999999999</v>
      </c>
      <c r="N725">
        <v>11.028700000000001</v>
      </c>
      <c r="O725">
        <v>7.9615999999999998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148.1003</v>
      </c>
      <c r="G726">
        <v>120.6349</v>
      </c>
      <c r="H726">
        <v>118.16249999999999</v>
      </c>
      <c r="I726">
        <v>78.338399999999993</v>
      </c>
      <c r="J726">
        <v>41.793399999999998</v>
      </c>
      <c r="K726">
        <v>25.484200000000001</v>
      </c>
      <c r="L726">
        <v>16.661000000000001</v>
      </c>
      <c r="M726">
        <v>12.690799999999999</v>
      </c>
      <c r="N726">
        <v>8.5906000000000002</v>
      </c>
      <c r="O726">
        <v>5.5651000000000002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31.863900000000001</v>
      </c>
      <c r="N727">
        <v>17.444600000000001</v>
      </c>
      <c r="O727">
        <v>5.2096999999999998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34.033200000000001</v>
      </c>
      <c r="G728">
        <v>28.107299999999999</v>
      </c>
      <c r="H728">
        <v>33.1462</v>
      </c>
      <c r="I728">
        <v>39.707000000000001</v>
      </c>
      <c r="J728">
        <v>31.648599999999998</v>
      </c>
      <c r="K728">
        <v>30.107099999999999</v>
      </c>
      <c r="L728">
        <v>31.328800000000001</v>
      </c>
      <c r="M728">
        <v>32.922699999999999</v>
      </c>
      <c r="N728">
        <v>31.227799999999998</v>
      </c>
      <c r="O728">
        <v>29.487300000000001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5.6561000000000003</v>
      </c>
      <c r="G729">
        <v>29.340199999999999</v>
      </c>
      <c r="H729">
        <v>15.4406</v>
      </c>
      <c r="I729">
        <v>3.4998</v>
      </c>
      <c r="J729">
        <v>2.8483999999999998</v>
      </c>
      <c r="K729">
        <v>2.4626000000000001</v>
      </c>
      <c r="L729">
        <v>1.6476999999999999</v>
      </c>
      <c r="M729">
        <v>1.748</v>
      </c>
      <c r="N729">
        <v>2.0990000000000002</v>
      </c>
      <c r="O729">
        <v>2.8662999999999998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50.314500000000002</v>
      </c>
      <c r="G730">
        <v>41.279400000000003</v>
      </c>
      <c r="H730">
        <v>37.176000000000002</v>
      </c>
      <c r="I730">
        <v>40.519199999999998</v>
      </c>
      <c r="J730">
        <v>42.092199999999998</v>
      </c>
      <c r="K730">
        <v>38.253</v>
      </c>
      <c r="L730">
        <v>39.2027</v>
      </c>
      <c r="M730">
        <v>35.603700000000003</v>
      </c>
      <c r="N730">
        <v>35.310400000000001</v>
      </c>
      <c r="O730">
        <v>33.594299999999997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73.529499999999999</v>
      </c>
      <c r="G731">
        <v>31.7713</v>
      </c>
      <c r="H731">
        <v>64.987200000000001</v>
      </c>
      <c r="I731">
        <v>57.173400000000001</v>
      </c>
      <c r="J731">
        <v>59.660400000000003</v>
      </c>
      <c r="K731">
        <v>50.322800000000001</v>
      </c>
      <c r="L731">
        <v>62.129399999999997</v>
      </c>
      <c r="M731">
        <v>44.994</v>
      </c>
      <c r="N731">
        <v>45.008699999999997</v>
      </c>
      <c r="O731">
        <v>65.560100000000006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41.751399999999997</v>
      </c>
      <c r="G733">
        <v>60.527799999999999</v>
      </c>
      <c r="H733">
        <v>88.573400000000007</v>
      </c>
      <c r="I733">
        <v>94.249799999999993</v>
      </c>
      <c r="J733">
        <v>82.334100000000007</v>
      </c>
      <c r="K733">
        <v>92.961399999999998</v>
      </c>
      <c r="L733">
        <v>102.4455</v>
      </c>
      <c r="M733">
        <v>107.0646</v>
      </c>
      <c r="N733">
        <v>91.067099999999996</v>
      </c>
      <c r="O733">
        <v>75.017899999999997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32.823900000000002</v>
      </c>
      <c r="G734">
        <v>32.520699999999998</v>
      </c>
      <c r="H734">
        <v>34.124699999999997</v>
      </c>
      <c r="I734">
        <v>35.6143</v>
      </c>
      <c r="J734">
        <v>36.777299999999997</v>
      </c>
      <c r="K734">
        <v>42.394100000000002</v>
      </c>
      <c r="L734">
        <v>45.8185</v>
      </c>
      <c r="M734">
        <v>50.325299999999999</v>
      </c>
      <c r="N734">
        <v>44.940100000000001</v>
      </c>
      <c r="O734">
        <v>42.878799999999998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47.285200000000003</v>
      </c>
      <c r="G735">
        <v>14.3437</v>
      </c>
      <c r="H735">
        <v>21.291</v>
      </c>
      <c r="I735">
        <v>21.305</v>
      </c>
      <c r="J735">
        <v>22.613499999999998</v>
      </c>
      <c r="K735">
        <v>26.847999999999999</v>
      </c>
      <c r="L735">
        <v>27.966699999999999</v>
      </c>
      <c r="M735">
        <v>27.5702</v>
      </c>
      <c r="N735">
        <v>25.341699999999999</v>
      </c>
      <c r="O735">
        <v>22.3262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64.317999999999998</v>
      </c>
      <c r="G736">
        <v>63.369199999999999</v>
      </c>
      <c r="H736">
        <v>59.923999999999999</v>
      </c>
      <c r="I736">
        <v>56.351999999999997</v>
      </c>
      <c r="J736">
        <v>50.154499999999999</v>
      </c>
      <c r="K736">
        <v>49.725499999999997</v>
      </c>
      <c r="L736">
        <v>48.608499999999999</v>
      </c>
      <c r="M736">
        <v>45.622700000000002</v>
      </c>
      <c r="N736">
        <v>39.441299999999998</v>
      </c>
      <c r="O736">
        <v>37.305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21.723299999999998</v>
      </c>
      <c r="G737">
        <v>24.445900000000002</v>
      </c>
      <c r="H737">
        <v>17.220800000000001</v>
      </c>
      <c r="I737">
        <v>10.270799999999999</v>
      </c>
      <c r="J737">
        <v>3.8782999999999999</v>
      </c>
      <c r="K737">
        <v>11.2157</v>
      </c>
      <c r="L737">
        <v>6.2618</v>
      </c>
      <c r="M737">
        <v>3.5882000000000001</v>
      </c>
      <c r="N737">
        <v>6.0610999999999997</v>
      </c>
      <c r="O737">
        <v>4.4325000000000001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58.634900000000002</v>
      </c>
      <c r="G738">
        <v>69.592699999999994</v>
      </c>
      <c r="H738">
        <v>103.7217</v>
      </c>
      <c r="I738">
        <v>120.0697</v>
      </c>
      <c r="J738">
        <v>151.55789999999999</v>
      </c>
      <c r="K738">
        <v>183.55670000000001</v>
      </c>
      <c r="L738">
        <v>184.4143</v>
      </c>
      <c r="M738">
        <v>171.5754</v>
      </c>
      <c r="N738">
        <v>164.72280000000001</v>
      </c>
      <c r="O738">
        <v>132.1207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35.4711</v>
      </c>
      <c r="G739">
        <v>42.172699999999999</v>
      </c>
      <c r="H739">
        <v>41.779200000000003</v>
      </c>
      <c r="I739">
        <v>59.805500000000002</v>
      </c>
      <c r="J739">
        <v>39.768900000000002</v>
      </c>
      <c r="K739">
        <v>30.998100000000001</v>
      </c>
      <c r="L739">
        <v>25.000599999999999</v>
      </c>
      <c r="M739">
        <v>19.3276</v>
      </c>
      <c r="N739">
        <v>18.491499999999998</v>
      </c>
      <c r="O739">
        <v>29.1571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60.219900000000003</v>
      </c>
      <c r="G740">
        <v>55.935699999999997</v>
      </c>
      <c r="H740">
        <v>66.408699999999996</v>
      </c>
      <c r="I740">
        <v>62.802</v>
      </c>
      <c r="J740">
        <v>64.161299999999997</v>
      </c>
      <c r="K740">
        <v>66.689099999999996</v>
      </c>
      <c r="L740">
        <v>92.0899</v>
      </c>
      <c r="M740">
        <v>87.785600000000002</v>
      </c>
      <c r="N740">
        <v>108.70610000000001</v>
      </c>
      <c r="O740">
        <v>91.798699999999997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12.0501</v>
      </c>
      <c r="G741">
        <v>16.837</v>
      </c>
      <c r="H741">
        <v>29.432700000000001</v>
      </c>
      <c r="I741">
        <v>66.710899999999995</v>
      </c>
      <c r="J741">
        <v>38.002800000000001</v>
      </c>
      <c r="K741">
        <v>27.409300000000002</v>
      </c>
      <c r="L741">
        <v>120.9391</v>
      </c>
      <c r="M741">
        <v>174.20679999999999</v>
      </c>
      <c r="N741">
        <v>169.74709999999999</v>
      </c>
      <c r="O741">
        <v>173.72640000000001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76.772400000000005</v>
      </c>
      <c r="L742">
        <v>75.325800000000001</v>
      </c>
      <c r="M742">
        <v>68.425700000000006</v>
      </c>
      <c r="N742">
        <v>63.943100000000001</v>
      </c>
      <c r="O742">
        <v>61.369500000000002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32.893999999999998</v>
      </c>
      <c r="G743">
        <v>39.222799999999999</v>
      </c>
      <c r="H743">
        <v>45.1297</v>
      </c>
      <c r="I743">
        <v>54.676200000000001</v>
      </c>
      <c r="J743">
        <v>65.063299999999998</v>
      </c>
      <c r="K743">
        <v>75.728800000000007</v>
      </c>
      <c r="L743">
        <v>71.806299999999993</v>
      </c>
      <c r="M743">
        <v>57.349600000000002</v>
      </c>
      <c r="N743">
        <v>43.793100000000003</v>
      </c>
      <c r="O743">
        <v>35.604100000000003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38.1569</v>
      </c>
      <c r="G744">
        <v>61.445</v>
      </c>
      <c r="H744">
        <v>57.166800000000002</v>
      </c>
      <c r="I744">
        <v>56.1569</v>
      </c>
      <c r="J744">
        <v>66.979399999999998</v>
      </c>
      <c r="K744">
        <v>76.582800000000006</v>
      </c>
      <c r="L744">
        <v>77.11</v>
      </c>
      <c r="M744">
        <v>86.950599999999994</v>
      </c>
      <c r="N744">
        <v>84.711299999999994</v>
      </c>
      <c r="O744">
        <v>74.4255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98.888300000000001</v>
      </c>
      <c r="G746">
        <v>127.15009999999999</v>
      </c>
      <c r="H746">
        <v>113.0017</v>
      </c>
      <c r="I746">
        <v>95.025199999999998</v>
      </c>
      <c r="J746">
        <v>82.333699999999993</v>
      </c>
      <c r="K746">
        <v>87.192800000000005</v>
      </c>
      <c r="L746">
        <v>80.762</v>
      </c>
      <c r="M746">
        <v>85.223799999999997</v>
      </c>
      <c r="N746">
        <v>88.445999999999998</v>
      </c>
      <c r="O746">
        <v>72.740899999999996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11.0928</v>
      </c>
      <c r="G747">
        <v>13.104799999999999</v>
      </c>
      <c r="H747">
        <v>35.321399999999997</v>
      </c>
      <c r="I747">
        <v>16.4557</v>
      </c>
      <c r="J747">
        <v>14.853</v>
      </c>
      <c r="K747">
        <v>63.110199999999999</v>
      </c>
      <c r="L747">
        <v>84.359800000000007</v>
      </c>
      <c r="M747">
        <v>88.635800000000003</v>
      </c>
      <c r="N747">
        <v>51.872100000000003</v>
      </c>
      <c r="O747">
        <v>57.688800000000001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119.21250000000001</v>
      </c>
      <c r="G748">
        <v>124.9264</v>
      </c>
      <c r="H748">
        <v>128.9033</v>
      </c>
      <c r="I748">
        <v>107.45869999999999</v>
      </c>
      <c r="J748">
        <v>96.947199999999995</v>
      </c>
      <c r="K748">
        <v>91.447400000000002</v>
      </c>
      <c r="L748">
        <v>114.45</v>
      </c>
      <c r="M748">
        <v>176.38630000000001</v>
      </c>
      <c r="N748">
        <v>124.8126</v>
      </c>
      <c r="O748">
        <v>100.28959999999999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67.569800000000001</v>
      </c>
      <c r="G749">
        <v>156.25129999999999</v>
      </c>
      <c r="H749">
        <v>149.10810000000001</v>
      </c>
      <c r="I749">
        <v>75.2821</v>
      </c>
      <c r="J749">
        <v>37.935099999999998</v>
      </c>
      <c r="K749">
        <v>36.236400000000003</v>
      </c>
      <c r="L749">
        <v>16.060099999999998</v>
      </c>
      <c r="M749">
        <v>3.2391999999999999</v>
      </c>
      <c r="N749">
        <v>3.3136999999999999</v>
      </c>
      <c r="O749">
        <v>4.0090000000000003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0.2974</v>
      </c>
      <c r="G750">
        <v>0.56779999999999997</v>
      </c>
      <c r="H750">
        <v>0.68779999999999997</v>
      </c>
      <c r="I750">
        <v>0.82140000000000002</v>
      </c>
      <c r="J750">
        <v>0.54269999999999996</v>
      </c>
      <c r="K750">
        <v>0.50280000000000002</v>
      </c>
      <c r="L750">
        <v>0.51070000000000004</v>
      </c>
      <c r="M750">
        <v>0.71240000000000003</v>
      </c>
      <c r="N750">
        <v>0.74070000000000003</v>
      </c>
      <c r="O750">
        <v>0.68440000000000001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0.81200000000000006</v>
      </c>
      <c r="G751">
        <v>1.3070999999999999</v>
      </c>
      <c r="H751">
        <v>0.37309999999999999</v>
      </c>
      <c r="I751">
        <v>0.32529999999999998</v>
      </c>
      <c r="J751">
        <v>0.80449999999999999</v>
      </c>
      <c r="K751">
        <v>1.1214999999999999</v>
      </c>
      <c r="L751">
        <v>0.56910000000000005</v>
      </c>
      <c r="M751">
        <v>8.5000000000000006E-3</v>
      </c>
      <c r="N751">
        <v>7.1000000000000004E-3</v>
      </c>
      <c r="O751">
        <v>6.4999999999999997E-3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6.7351000000000001</v>
      </c>
      <c r="G752">
        <v>8.1849000000000007</v>
      </c>
      <c r="H752">
        <v>3.0028999999999999</v>
      </c>
      <c r="I752">
        <v>3.5347</v>
      </c>
      <c r="J752">
        <v>2.8412000000000002</v>
      </c>
      <c r="K752">
        <v>2.5312999999999999</v>
      </c>
      <c r="L752">
        <v>1.5995999999999999</v>
      </c>
      <c r="M752">
        <v>1.7586999999999999</v>
      </c>
      <c r="N752">
        <v>1.6754</v>
      </c>
      <c r="O752">
        <v>1.8573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55.880400000000002</v>
      </c>
      <c r="G753">
        <v>63.207099999999997</v>
      </c>
      <c r="H753">
        <v>62.213299999999997</v>
      </c>
      <c r="I753">
        <v>92.767600000000002</v>
      </c>
      <c r="J753">
        <v>85.269400000000005</v>
      </c>
      <c r="K753">
        <v>98.846199999999996</v>
      </c>
      <c r="L753">
        <v>113.26179999999999</v>
      </c>
      <c r="M753">
        <v>80.927999999999997</v>
      </c>
      <c r="N753">
        <v>38.203200000000002</v>
      </c>
      <c r="O753">
        <v>85.695899999999995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6.8536000000000001</v>
      </c>
      <c r="G754">
        <v>8.9914000000000005</v>
      </c>
      <c r="H754">
        <v>4.5679999999999996</v>
      </c>
      <c r="I754">
        <v>6.0278999999999998</v>
      </c>
      <c r="J754">
        <v>6.2537000000000003</v>
      </c>
      <c r="K754">
        <v>4.4573999999999998</v>
      </c>
      <c r="L754">
        <v>1.6950000000000001</v>
      </c>
      <c r="M754">
        <v>1.0403</v>
      </c>
      <c r="N754">
        <v>1.5476000000000001</v>
      </c>
      <c r="O754">
        <v>1.9382999999999999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104.03270000000001</v>
      </c>
      <c r="G755">
        <v>88.940899999999999</v>
      </c>
      <c r="H755">
        <v>112.6347</v>
      </c>
      <c r="I755">
        <v>118.27500000000001</v>
      </c>
      <c r="J755">
        <v>110.3892</v>
      </c>
      <c r="K755">
        <v>141.02799999999999</v>
      </c>
      <c r="L755">
        <v>133.9161</v>
      </c>
      <c r="M755">
        <v>43.883699999999997</v>
      </c>
      <c r="N755">
        <v>51.032899999999998</v>
      </c>
      <c r="O755">
        <v>33.391599999999997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61.206099999999999</v>
      </c>
      <c r="G756">
        <v>57.342700000000001</v>
      </c>
      <c r="H756">
        <v>53.201799999999999</v>
      </c>
      <c r="I756">
        <v>47.599400000000003</v>
      </c>
      <c r="J756">
        <v>39.3583</v>
      </c>
      <c r="K756">
        <v>35.113399999999999</v>
      </c>
      <c r="L756">
        <v>33.419499999999999</v>
      </c>
      <c r="M756">
        <v>32.918700000000001</v>
      </c>
      <c r="N756">
        <v>35.729399999999998</v>
      </c>
      <c r="O756">
        <v>32.774999999999999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65.992199999999997</v>
      </c>
      <c r="G757">
        <v>53.195599999999999</v>
      </c>
      <c r="H757">
        <v>74.3459</v>
      </c>
      <c r="I757">
        <v>79.361000000000004</v>
      </c>
      <c r="J757">
        <v>58.377400000000002</v>
      </c>
      <c r="K757">
        <v>38.153500000000001</v>
      </c>
      <c r="L757">
        <v>21.9406</v>
      </c>
      <c r="M757">
        <v>22.177099999999999</v>
      </c>
      <c r="N757">
        <v>17.222300000000001</v>
      </c>
      <c r="O757">
        <v>13.9824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28.552099999999999</v>
      </c>
      <c r="G758">
        <v>22.398399999999999</v>
      </c>
      <c r="H758">
        <v>4.4513999999999996</v>
      </c>
      <c r="I758">
        <v>5.2927999999999997</v>
      </c>
      <c r="J758">
        <v>4.5949</v>
      </c>
      <c r="K758">
        <v>5.0902000000000003</v>
      </c>
      <c r="L758">
        <v>4.6638000000000002</v>
      </c>
      <c r="M758">
        <v>4.6901999999999999</v>
      </c>
      <c r="N758">
        <v>5.1756000000000002</v>
      </c>
      <c r="O758">
        <v>6.4210000000000003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36.434100000000001</v>
      </c>
      <c r="G759">
        <v>34.502099999999999</v>
      </c>
      <c r="H759">
        <v>28.610800000000001</v>
      </c>
      <c r="I759">
        <v>31.470500000000001</v>
      </c>
      <c r="J759">
        <v>49.3827</v>
      </c>
      <c r="K759">
        <v>51.925699999999999</v>
      </c>
      <c r="L759">
        <v>50.267800000000001</v>
      </c>
      <c r="M759">
        <v>42.1815</v>
      </c>
      <c r="N759">
        <v>38.441499999999998</v>
      </c>
      <c r="O759">
        <v>30.783899999999999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58.932699999999997</v>
      </c>
      <c r="G760">
        <v>66.104299999999995</v>
      </c>
      <c r="H760">
        <v>71.906999999999996</v>
      </c>
      <c r="I760">
        <v>73.642700000000005</v>
      </c>
      <c r="J760">
        <v>70.305499999999995</v>
      </c>
      <c r="K760">
        <v>73.659000000000006</v>
      </c>
      <c r="L760">
        <v>83.7804</v>
      </c>
      <c r="M760">
        <v>90.591499999999996</v>
      </c>
      <c r="N760">
        <v>94.8553</v>
      </c>
      <c r="O760">
        <v>116.6562</v>
      </c>
      <c r="P760">
        <v>2956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116.2158</v>
      </c>
      <c r="G761">
        <v>15.7905</v>
      </c>
      <c r="H761">
        <v>15.9389</v>
      </c>
      <c r="I761">
        <v>27.583600000000001</v>
      </c>
      <c r="J761">
        <v>42.557200000000002</v>
      </c>
      <c r="K761">
        <v>37.609400000000001</v>
      </c>
      <c r="L761">
        <v>41.545699999999997</v>
      </c>
      <c r="M761">
        <v>37.178100000000001</v>
      </c>
      <c r="N761">
        <v>34.871000000000002</v>
      </c>
      <c r="O761">
        <v>18.997599999999998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67.756</v>
      </c>
      <c r="G762">
        <v>78.572100000000006</v>
      </c>
      <c r="H762">
        <v>99.649199999999993</v>
      </c>
      <c r="I762">
        <v>101.4324</v>
      </c>
      <c r="J762">
        <v>94.167599999999993</v>
      </c>
      <c r="K762">
        <v>119.3215</v>
      </c>
      <c r="L762">
        <v>112.65949999999999</v>
      </c>
      <c r="M762">
        <v>99.605000000000004</v>
      </c>
      <c r="N762">
        <v>91.317899999999995</v>
      </c>
      <c r="O762">
        <v>105.1657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2.9542000000000002</v>
      </c>
      <c r="G763">
        <v>53.198</v>
      </c>
      <c r="H763">
        <v>149.85</v>
      </c>
      <c r="I763">
        <v>294.35669999999999</v>
      </c>
      <c r="J763">
        <v>327.5711</v>
      </c>
      <c r="K763">
        <v>2.4626000000000001</v>
      </c>
      <c r="L763">
        <v>3.2947000000000002</v>
      </c>
      <c r="M763">
        <v>238.85839999999999</v>
      </c>
      <c r="N763">
        <v>100.4027</v>
      </c>
      <c r="O763">
        <v>65.296700000000001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45.326500000000003</v>
      </c>
      <c r="G764">
        <v>56.466299999999997</v>
      </c>
      <c r="H764">
        <v>71.171199999999999</v>
      </c>
      <c r="I764">
        <v>100.43899999999999</v>
      </c>
      <c r="J764">
        <v>151.72499999999999</v>
      </c>
      <c r="K764">
        <v>213.989</v>
      </c>
      <c r="L764">
        <v>164.59979999999999</v>
      </c>
      <c r="M764">
        <v>53.735500000000002</v>
      </c>
      <c r="N764">
        <v>2.8820999999999999</v>
      </c>
      <c r="O764">
        <v>2.6189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2.1922999999999999</v>
      </c>
      <c r="G765">
        <v>2.0455999999999999</v>
      </c>
      <c r="H765">
        <v>2.8138999999999998</v>
      </c>
      <c r="I765">
        <v>4.9436</v>
      </c>
      <c r="J765">
        <v>5.5144000000000002</v>
      </c>
      <c r="K765">
        <v>5.3878000000000004</v>
      </c>
      <c r="L765">
        <v>6.7694999999999999</v>
      </c>
      <c r="M765">
        <v>7.2621000000000002</v>
      </c>
      <c r="N765">
        <v>7.3327999999999998</v>
      </c>
      <c r="O765">
        <v>10.0357</v>
      </c>
      <c r="P765">
        <v>2531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4.2220000000000004</v>
      </c>
      <c r="G766">
        <v>6.2004000000000001</v>
      </c>
      <c r="H766">
        <v>9.8882999999999992</v>
      </c>
      <c r="I766">
        <v>13.417899999999999</v>
      </c>
      <c r="J766">
        <v>13.6868</v>
      </c>
      <c r="K766">
        <v>11.2859</v>
      </c>
      <c r="L766">
        <v>10.7623</v>
      </c>
      <c r="M766">
        <v>10.643000000000001</v>
      </c>
      <c r="N766">
        <v>11.4656</v>
      </c>
      <c r="O766">
        <v>13.048500000000001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170.04089999999999</v>
      </c>
      <c r="G767">
        <v>238.21709999999999</v>
      </c>
      <c r="H767">
        <v>288.75150000000002</v>
      </c>
      <c r="I767">
        <v>295.03070000000002</v>
      </c>
      <c r="J767">
        <v>313.8254</v>
      </c>
      <c r="K767">
        <v>280.6395</v>
      </c>
      <c r="L767">
        <v>353.76990000000001</v>
      </c>
      <c r="M767">
        <v>457.08969999999999</v>
      </c>
      <c r="N767">
        <v>375.02929999999998</v>
      </c>
      <c r="O767">
        <v>292.79469999999998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59.721699999999998</v>
      </c>
      <c r="G768">
        <v>68.254599999999996</v>
      </c>
      <c r="H768">
        <v>72.3369</v>
      </c>
      <c r="I768">
        <v>119.4807</v>
      </c>
      <c r="J768">
        <v>170.0924</v>
      </c>
      <c r="K768">
        <v>179.77799999999999</v>
      </c>
      <c r="L768">
        <v>174.8561</v>
      </c>
      <c r="M768">
        <v>160.1482</v>
      </c>
      <c r="N768">
        <v>135.97929999999999</v>
      </c>
      <c r="O768">
        <v>138.17609999999999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53.737200000000001</v>
      </c>
      <c r="G769">
        <v>70.969099999999997</v>
      </c>
      <c r="H769">
        <v>102.3972</v>
      </c>
      <c r="I769">
        <v>76.682500000000005</v>
      </c>
      <c r="J769">
        <v>101.6131</v>
      </c>
      <c r="K769">
        <v>79.681200000000004</v>
      </c>
      <c r="L769">
        <v>25.849499999999999</v>
      </c>
      <c r="M769">
        <v>15.5932</v>
      </c>
      <c r="N769">
        <v>50.831899999999997</v>
      </c>
      <c r="O769">
        <v>49.548900000000003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93.166700000000006</v>
      </c>
      <c r="G770">
        <v>129.65700000000001</v>
      </c>
      <c r="H770">
        <v>122.681</v>
      </c>
      <c r="I770">
        <v>96.144599999999997</v>
      </c>
      <c r="J770">
        <v>74.385599999999997</v>
      </c>
      <c r="K770">
        <v>58.685200000000002</v>
      </c>
      <c r="L770">
        <v>26.228000000000002</v>
      </c>
      <c r="M770">
        <v>18.776599999999998</v>
      </c>
      <c r="N770">
        <v>24.334099999999999</v>
      </c>
      <c r="O770">
        <v>37.375100000000003</v>
      </c>
      <c r="P770">
        <v>121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126.56399999999999</v>
      </c>
      <c r="G772">
        <v>159.64709999999999</v>
      </c>
      <c r="H772">
        <v>161.7679</v>
      </c>
      <c r="I772">
        <v>164.50290000000001</v>
      </c>
      <c r="J772">
        <v>154.30449999999999</v>
      </c>
      <c r="K772">
        <v>110.8929</v>
      </c>
      <c r="L772">
        <v>114.1857</v>
      </c>
      <c r="M772">
        <v>78.707700000000003</v>
      </c>
      <c r="N772">
        <v>61.618000000000002</v>
      </c>
      <c r="O772">
        <v>57.775500000000001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108.9183</v>
      </c>
      <c r="G773">
        <v>106.2225</v>
      </c>
      <c r="H773">
        <v>85.782200000000003</v>
      </c>
      <c r="I773">
        <v>81.872</v>
      </c>
      <c r="J773">
        <v>74.513199999999998</v>
      </c>
      <c r="K773">
        <v>86.5334</v>
      </c>
      <c r="L773">
        <v>90.235299999999995</v>
      </c>
      <c r="M773">
        <v>66.559899999999999</v>
      </c>
      <c r="N773">
        <v>44.997199999999999</v>
      </c>
      <c r="O773">
        <v>23.992899999999999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117.0124</v>
      </c>
      <c r="G774">
        <v>116.32689999999999</v>
      </c>
      <c r="H774">
        <v>133.97399999999999</v>
      </c>
      <c r="I774">
        <v>182.75829999999999</v>
      </c>
      <c r="J774">
        <v>107.1837</v>
      </c>
      <c r="K774">
        <v>88.483000000000004</v>
      </c>
      <c r="L774">
        <v>89.589500000000001</v>
      </c>
      <c r="M774">
        <v>55.144799999999996</v>
      </c>
      <c r="N774">
        <v>38.1066</v>
      </c>
      <c r="O774">
        <v>26.290299999999998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8.5004000000000008</v>
      </c>
      <c r="G775">
        <v>18.340499999999999</v>
      </c>
      <c r="H775">
        <v>33.832099999999997</v>
      </c>
      <c r="I775">
        <v>36.099800000000002</v>
      </c>
      <c r="J775">
        <v>29.7883</v>
      </c>
      <c r="K775">
        <v>54.095199999999998</v>
      </c>
      <c r="L775">
        <v>79.831599999999995</v>
      </c>
      <c r="M775">
        <v>41.4816</v>
      </c>
      <c r="N775">
        <v>35.566000000000003</v>
      </c>
      <c r="O775">
        <v>20.396699999999999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0.1729</v>
      </c>
      <c r="G776">
        <v>3.8342999999999998</v>
      </c>
      <c r="H776">
        <v>8.6961999999999993</v>
      </c>
      <c r="I776">
        <v>21.7392</v>
      </c>
      <c r="J776">
        <v>69.124300000000005</v>
      </c>
      <c r="K776">
        <v>266.48719999999997</v>
      </c>
      <c r="L776">
        <v>413.76530000000002</v>
      </c>
      <c r="M776">
        <v>526.94330000000002</v>
      </c>
      <c r="N776">
        <v>275.50529999999998</v>
      </c>
      <c r="O776">
        <v>137.02670000000001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63.798200000000001</v>
      </c>
      <c r="G777">
        <v>139.0926</v>
      </c>
      <c r="H777">
        <v>61.622700000000002</v>
      </c>
      <c r="I777">
        <v>55.1738</v>
      </c>
      <c r="J777">
        <v>98.390600000000006</v>
      </c>
      <c r="K777">
        <v>112.657</v>
      </c>
      <c r="L777">
        <v>121.0787</v>
      </c>
      <c r="M777">
        <v>109.45399999999999</v>
      </c>
      <c r="N777">
        <v>81.594300000000004</v>
      </c>
      <c r="O777">
        <v>71.254999999999995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85.740899999999996</v>
      </c>
      <c r="G778">
        <v>98.015500000000003</v>
      </c>
      <c r="H778">
        <v>96.476299999999995</v>
      </c>
      <c r="I778">
        <v>84.570099999999996</v>
      </c>
      <c r="J778">
        <v>83.765500000000003</v>
      </c>
      <c r="K778">
        <v>85.153400000000005</v>
      </c>
      <c r="L778">
        <v>87.303600000000003</v>
      </c>
      <c r="M778">
        <v>82.807299999999998</v>
      </c>
      <c r="N778">
        <v>89.9709</v>
      </c>
      <c r="O778">
        <v>53.184800000000003</v>
      </c>
      <c r="P778">
        <v>13109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68.574600000000004</v>
      </c>
      <c r="G779">
        <v>55.028300000000002</v>
      </c>
      <c r="H779">
        <v>43.250700000000002</v>
      </c>
      <c r="I779">
        <v>38.558300000000003</v>
      </c>
      <c r="J779">
        <v>34.863999999999997</v>
      </c>
      <c r="K779">
        <v>30.6493</v>
      </c>
      <c r="L779">
        <v>30.814</v>
      </c>
      <c r="M779">
        <v>34.000399999999999</v>
      </c>
      <c r="N779">
        <v>40.813499999999998</v>
      </c>
      <c r="O779">
        <v>41.3613</v>
      </c>
      <c r="P779">
        <v>2022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5.8429000000000002</v>
      </c>
      <c r="G780">
        <v>6.0267999999999997</v>
      </c>
      <c r="H780">
        <v>5.4325000000000001</v>
      </c>
      <c r="I780">
        <v>4.3011999999999997</v>
      </c>
      <c r="J780">
        <v>3.6194999999999999</v>
      </c>
      <c r="K780">
        <v>3.4152</v>
      </c>
      <c r="L780">
        <v>3.2629999999999999</v>
      </c>
      <c r="M780">
        <v>2.8458000000000001</v>
      </c>
      <c r="N780">
        <v>2.3711000000000002</v>
      </c>
      <c r="O780">
        <v>2.4458000000000002</v>
      </c>
      <c r="P780">
        <v>72805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14.857699999999999</v>
      </c>
      <c r="G781">
        <v>21.639099999999999</v>
      </c>
      <c r="H781">
        <v>22.967700000000001</v>
      </c>
      <c r="I781">
        <v>25.652799999999999</v>
      </c>
      <c r="J781">
        <v>26.282599999999999</v>
      </c>
      <c r="K781">
        <v>32.019399999999997</v>
      </c>
      <c r="L781">
        <v>20.019300000000001</v>
      </c>
      <c r="M781">
        <v>22.9269</v>
      </c>
      <c r="N781">
        <v>27.3673</v>
      </c>
      <c r="O781">
        <v>30.899100000000001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31.267600000000002</v>
      </c>
      <c r="G782">
        <v>37.701099999999997</v>
      </c>
      <c r="H782">
        <v>12.259600000000001</v>
      </c>
      <c r="I782">
        <v>9.6385000000000005</v>
      </c>
      <c r="J782">
        <v>7.2073</v>
      </c>
      <c r="K782">
        <v>9.7995999999999999</v>
      </c>
      <c r="L782">
        <v>15.219900000000001</v>
      </c>
      <c r="M782">
        <v>15.695600000000001</v>
      </c>
      <c r="N782">
        <v>11.422000000000001</v>
      </c>
      <c r="O782">
        <v>12.042400000000001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925.60659999999996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294.43689999999998</v>
      </c>
      <c r="H784">
        <v>264.69330000000002</v>
      </c>
      <c r="I784">
        <v>31.4742</v>
      </c>
      <c r="J784">
        <v>24.962599999999998</v>
      </c>
      <c r="K784">
        <v>22.561499999999999</v>
      </c>
      <c r="L784">
        <v>14.7751</v>
      </c>
      <c r="M784">
        <v>3.8355999999999999</v>
      </c>
      <c r="N784">
        <v>3.1341999999999999</v>
      </c>
      <c r="O784">
        <v>1.3422000000000001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35.982700000000001</v>
      </c>
      <c r="G785">
        <v>42.152799999999999</v>
      </c>
      <c r="H785">
        <v>156.4153</v>
      </c>
      <c r="I785">
        <v>234.65219999999999</v>
      </c>
      <c r="J785">
        <v>149.75280000000001</v>
      </c>
      <c r="K785">
        <v>118.8113</v>
      </c>
      <c r="L785">
        <v>1112.0761</v>
      </c>
      <c r="M785">
        <v>284.82319999999999</v>
      </c>
      <c r="N785">
        <v>38.439500000000002</v>
      </c>
      <c r="O785">
        <v>10.444599999999999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111.5564</v>
      </c>
      <c r="G786">
        <v>110.4697</v>
      </c>
      <c r="H786">
        <v>125.6422</v>
      </c>
      <c r="I786">
        <v>116.139</v>
      </c>
      <c r="J786">
        <v>104.22320000000001</v>
      </c>
      <c r="K786">
        <v>84.684399999999997</v>
      </c>
      <c r="L786">
        <v>68.766900000000007</v>
      </c>
      <c r="M786">
        <v>41.853000000000002</v>
      </c>
      <c r="N786">
        <v>61.274700000000003</v>
      </c>
      <c r="O786">
        <v>66.407399999999996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63.460799999999999</v>
      </c>
      <c r="G787">
        <v>67.087100000000007</v>
      </c>
      <c r="H787">
        <v>67.423699999999997</v>
      </c>
      <c r="I787">
        <v>68.23</v>
      </c>
      <c r="J787">
        <v>68.724699999999999</v>
      </c>
      <c r="K787">
        <v>67.225099999999998</v>
      </c>
      <c r="L787">
        <v>56.431399999999996</v>
      </c>
      <c r="M787">
        <v>46.965000000000003</v>
      </c>
      <c r="N787">
        <v>44.537700000000001</v>
      </c>
      <c r="O787">
        <v>26.144200000000001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7.7201000000000004</v>
      </c>
      <c r="G788">
        <v>53.63</v>
      </c>
      <c r="H788">
        <v>51.193199999999997</v>
      </c>
      <c r="I788">
        <v>75.895300000000006</v>
      </c>
      <c r="J788">
        <v>76.985399999999998</v>
      </c>
      <c r="K788">
        <v>68.797200000000004</v>
      </c>
      <c r="L788">
        <v>120.2484</v>
      </c>
      <c r="M788">
        <v>153.66550000000001</v>
      </c>
      <c r="N788">
        <v>254.2938</v>
      </c>
      <c r="O788">
        <v>211.6275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48.9923</v>
      </c>
      <c r="G789">
        <v>42.550600000000003</v>
      </c>
      <c r="H789">
        <v>64.738</v>
      </c>
      <c r="I789">
        <v>22.716799999999999</v>
      </c>
      <c r="J789">
        <v>0</v>
      </c>
      <c r="K789">
        <v>20.617799999999999</v>
      </c>
      <c r="L789">
        <v>48.973199999999999</v>
      </c>
      <c r="M789">
        <v>50.152099999999997</v>
      </c>
      <c r="N789">
        <v>42.772199999999998</v>
      </c>
      <c r="O789">
        <v>39.520899999999997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57.5989</v>
      </c>
      <c r="G790">
        <v>71.721800000000002</v>
      </c>
      <c r="H790">
        <v>49.386400000000002</v>
      </c>
      <c r="I790">
        <v>54.568800000000003</v>
      </c>
      <c r="J790">
        <v>54.474200000000003</v>
      </c>
      <c r="K790">
        <v>47.832299999999996</v>
      </c>
      <c r="L790">
        <v>47.145099999999999</v>
      </c>
      <c r="M790">
        <v>49.003</v>
      </c>
      <c r="N790">
        <v>50.764000000000003</v>
      </c>
      <c r="O790">
        <v>50.791800000000002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106.1861</v>
      </c>
      <c r="G791">
        <v>154.4025</v>
      </c>
      <c r="H791">
        <v>447.67970000000003</v>
      </c>
      <c r="I791">
        <v>132.977</v>
      </c>
      <c r="J791">
        <v>114.68259999999999</v>
      </c>
      <c r="K791">
        <v>81.809799999999996</v>
      </c>
      <c r="L791">
        <v>16.2029</v>
      </c>
      <c r="M791">
        <v>13.254099999999999</v>
      </c>
      <c r="N791">
        <v>9.6783000000000001</v>
      </c>
      <c r="O791">
        <v>11.7735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23.996099999999998</v>
      </c>
      <c r="G792">
        <v>20.542400000000001</v>
      </c>
      <c r="H792">
        <v>20.104500000000002</v>
      </c>
      <c r="I792">
        <v>20.5227</v>
      </c>
      <c r="J792">
        <v>22.698899999999998</v>
      </c>
      <c r="K792">
        <v>17.503</v>
      </c>
      <c r="L792">
        <v>25.726800000000001</v>
      </c>
      <c r="M792">
        <v>21.566099999999999</v>
      </c>
      <c r="N792">
        <v>22.626799999999999</v>
      </c>
      <c r="O792">
        <v>19.240200000000002</v>
      </c>
      <c r="P792">
        <v>5904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0.48920000000000002</v>
      </c>
      <c r="H793">
        <v>1.3202</v>
      </c>
      <c r="I793">
        <v>15595.235000000001</v>
      </c>
      <c r="J793">
        <v>19559.13</v>
      </c>
      <c r="K793">
        <v>0</v>
      </c>
      <c r="L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70.706500000000005</v>
      </c>
      <c r="G794">
        <v>71.055099999999996</v>
      </c>
      <c r="H794">
        <v>59.893700000000003</v>
      </c>
      <c r="I794">
        <v>55.555</v>
      </c>
      <c r="J794">
        <v>63.6023</v>
      </c>
      <c r="K794">
        <v>71.100899999999996</v>
      </c>
      <c r="L794">
        <v>66.256299999999996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364.2405</v>
      </c>
      <c r="G795">
        <v>352.8546</v>
      </c>
      <c r="H795">
        <v>341.77629999999999</v>
      </c>
      <c r="I795">
        <v>297.49880000000002</v>
      </c>
      <c r="P795">
        <v>659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6.6889000000000003</v>
      </c>
      <c r="G799">
        <v>9.2039000000000009</v>
      </c>
      <c r="H799">
        <v>9.6925000000000008</v>
      </c>
      <c r="I799">
        <v>6.4379</v>
      </c>
      <c r="J799">
        <v>6.7766999999999999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8.4883000000000006</v>
      </c>
      <c r="G800">
        <v>8.2576999999999998</v>
      </c>
      <c r="H800">
        <v>9.2308000000000003</v>
      </c>
      <c r="I800">
        <v>12.3398</v>
      </c>
      <c r="J800">
        <v>15.6097</v>
      </c>
      <c r="K800">
        <v>17.8948</v>
      </c>
      <c r="L800">
        <v>14.668799999999999</v>
      </c>
      <c r="M800">
        <v>11.2117</v>
      </c>
      <c r="N800">
        <v>11.079499999999999</v>
      </c>
      <c r="O800">
        <v>10.156000000000001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1142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</v>
      </c>
      <c r="G804">
        <v>0</v>
      </c>
      <c r="H804">
        <v>0</v>
      </c>
      <c r="I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410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7.0052000000000003</v>
      </c>
      <c r="G806">
        <v>13.4291</v>
      </c>
      <c r="H806">
        <v>11.1167</v>
      </c>
      <c r="I806">
        <v>9.3559999999999999</v>
      </c>
      <c r="J806">
        <v>11.699400000000001</v>
      </c>
      <c r="K806">
        <v>16.011199999999999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88.122799999999998</v>
      </c>
      <c r="G807">
        <v>97.881900000000002</v>
      </c>
      <c r="H807">
        <v>86.390100000000004</v>
      </c>
      <c r="I807">
        <v>83.491799999999998</v>
      </c>
      <c r="J807">
        <v>80.072299999999998</v>
      </c>
      <c r="K807">
        <v>73.864999999999995</v>
      </c>
      <c r="L807">
        <v>71.691299999999998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1.3852</v>
      </c>
      <c r="G808">
        <v>1.9950000000000001</v>
      </c>
      <c r="H808">
        <v>3.8816999999999999</v>
      </c>
      <c r="I808">
        <v>6.9268000000000001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116.4905</v>
      </c>
      <c r="G809">
        <v>93.584999999999994</v>
      </c>
      <c r="H809">
        <v>76.838999999999999</v>
      </c>
      <c r="I809">
        <v>67.088700000000003</v>
      </c>
      <c r="J809">
        <v>50.316400000000002</v>
      </c>
      <c r="K809">
        <v>26.507200000000001</v>
      </c>
      <c r="L809">
        <v>17.160799999999998</v>
      </c>
      <c r="M809">
        <v>14.2326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32.7988</v>
      </c>
      <c r="G810">
        <v>49.942500000000003</v>
      </c>
      <c r="H810">
        <v>35.944899999999997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95.132900000000006</v>
      </c>
      <c r="G811">
        <v>92.995599999999996</v>
      </c>
      <c r="H811">
        <v>105.05329999999999</v>
      </c>
      <c r="I811">
        <v>113.1237</v>
      </c>
      <c r="J811">
        <v>109.9743</v>
      </c>
      <c r="K811">
        <v>108.41549999999999</v>
      </c>
      <c r="L811">
        <v>90.305599999999998</v>
      </c>
      <c r="M811">
        <v>80.799099999999996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16.312799999999999</v>
      </c>
      <c r="G812">
        <v>17.279800000000002</v>
      </c>
      <c r="H812">
        <v>14.757300000000001</v>
      </c>
      <c r="P812">
        <v>115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</v>
      </c>
      <c r="G813">
        <v>0</v>
      </c>
      <c r="H813">
        <v>0</v>
      </c>
      <c r="I813">
        <v>1.04E-2</v>
      </c>
      <c r="P813">
        <v>47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129.761</v>
      </c>
      <c r="G814">
        <v>120.5722</v>
      </c>
      <c r="H814">
        <v>95.022499999999994</v>
      </c>
      <c r="I814">
        <v>88.546800000000005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41.916200000000003</v>
      </c>
      <c r="G816">
        <v>39.998800000000003</v>
      </c>
      <c r="H816">
        <v>36.0274</v>
      </c>
      <c r="I816">
        <v>34.057000000000002</v>
      </c>
      <c r="J816">
        <v>27.384599999999999</v>
      </c>
      <c r="K816">
        <v>26.439599999999999</v>
      </c>
      <c r="L816">
        <v>19.026299999999999</v>
      </c>
      <c r="M816">
        <v>15.9336</v>
      </c>
      <c r="N816">
        <v>14.3058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66.171300000000002</v>
      </c>
      <c r="G817">
        <v>64.148700000000005</v>
      </c>
      <c r="H817">
        <v>70.487799999999993</v>
      </c>
      <c r="I817">
        <v>82.655299999999997</v>
      </c>
      <c r="J817">
        <v>84.546099999999996</v>
      </c>
      <c r="K817">
        <v>71.041600000000003</v>
      </c>
      <c r="L817">
        <v>87.349900000000005</v>
      </c>
      <c r="M817">
        <v>85.124300000000005</v>
      </c>
      <c r="N817">
        <v>76.1417</v>
      </c>
      <c r="O817">
        <v>76.617900000000006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4.1679000000000004</v>
      </c>
      <c r="G818">
        <v>4.9265999999999996</v>
      </c>
      <c r="H818">
        <v>5.4709000000000003</v>
      </c>
      <c r="I818">
        <v>3.0861999999999998</v>
      </c>
      <c r="J818">
        <v>2.0842000000000001</v>
      </c>
      <c r="K818">
        <v>2.2465999999999999</v>
      </c>
      <c r="L818">
        <v>3.4365000000000001</v>
      </c>
      <c r="M818">
        <v>4.0484999999999998</v>
      </c>
      <c r="N818">
        <v>2.9902000000000002</v>
      </c>
      <c r="O818">
        <v>3.0428000000000002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101.0565</v>
      </c>
      <c r="G819">
        <v>137.0617</v>
      </c>
      <c r="H819">
        <v>105.777</v>
      </c>
      <c r="I819">
        <v>96.999200000000002</v>
      </c>
      <c r="J819">
        <v>88.719800000000006</v>
      </c>
      <c r="K819">
        <v>87.396799999999999</v>
      </c>
      <c r="L819">
        <v>61.412100000000002</v>
      </c>
      <c r="M819">
        <v>78.747699999999995</v>
      </c>
      <c r="N819">
        <v>66.985299999999995</v>
      </c>
      <c r="O819">
        <v>32.122900000000001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30.776800000000001</v>
      </c>
      <c r="G820">
        <v>40.220399999999998</v>
      </c>
      <c r="H820">
        <v>44.571899999999999</v>
      </c>
      <c r="I820">
        <v>43.133499999999998</v>
      </c>
      <c r="J820">
        <v>50.067300000000003</v>
      </c>
      <c r="K820">
        <v>67.394000000000005</v>
      </c>
      <c r="L820">
        <v>55.140300000000003</v>
      </c>
      <c r="M820">
        <v>43.186</v>
      </c>
      <c r="N820">
        <v>44.084800000000001</v>
      </c>
      <c r="O820">
        <v>47.549300000000002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41.272599999999997</v>
      </c>
      <c r="G821">
        <v>53.653100000000002</v>
      </c>
      <c r="H821">
        <v>42.461399999999998</v>
      </c>
      <c r="I821">
        <v>37.873800000000003</v>
      </c>
      <c r="J821">
        <v>34.771099999999997</v>
      </c>
      <c r="K821">
        <v>30.764700000000001</v>
      </c>
      <c r="L821">
        <v>30.706199999999999</v>
      </c>
      <c r="M821">
        <v>33.278700000000001</v>
      </c>
      <c r="N821">
        <v>28.947199999999999</v>
      </c>
      <c r="O821">
        <v>43.028599999999997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13.948</v>
      </c>
      <c r="G822">
        <v>21.057500000000001</v>
      </c>
      <c r="H822">
        <v>36.5852</v>
      </c>
      <c r="I822">
        <v>40.334000000000003</v>
      </c>
      <c r="J822">
        <v>35.066899999999997</v>
      </c>
      <c r="K822">
        <v>39.604999999999997</v>
      </c>
      <c r="L822">
        <v>37.955500000000001</v>
      </c>
      <c r="M822">
        <v>32.1494</v>
      </c>
      <c r="N822">
        <v>31.779699999999998</v>
      </c>
      <c r="O822">
        <v>28.009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16.1569</v>
      </c>
      <c r="G823">
        <v>16.721699999999998</v>
      </c>
      <c r="H823">
        <v>21.181000000000001</v>
      </c>
      <c r="I823">
        <v>24.825299999999999</v>
      </c>
      <c r="J823">
        <v>27.208500000000001</v>
      </c>
      <c r="K823">
        <v>25.4895</v>
      </c>
      <c r="L823">
        <v>73.8459</v>
      </c>
      <c r="M823">
        <v>39.857199999999999</v>
      </c>
      <c r="N823">
        <v>40.0441</v>
      </c>
      <c r="O823">
        <v>46.1813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92.355099999999993</v>
      </c>
      <c r="G824">
        <v>103.99890000000001</v>
      </c>
      <c r="H824">
        <v>55.093299999999999</v>
      </c>
      <c r="I824">
        <v>0</v>
      </c>
      <c r="J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22.230399999999999</v>
      </c>
      <c r="G825">
        <v>25.759899999999998</v>
      </c>
      <c r="H825">
        <v>26.212199999999999</v>
      </c>
      <c r="I825">
        <v>28.159600000000001</v>
      </c>
      <c r="J825">
        <v>33.912399999999998</v>
      </c>
      <c r="K825">
        <v>32.765999999999998</v>
      </c>
      <c r="L825">
        <v>28.586300000000001</v>
      </c>
      <c r="M825">
        <v>24.439399999999999</v>
      </c>
      <c r="N825">
        <v>18.797799999999999</v>
      </c>
      <c r="O825">
        <v>14.5984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40.698700000000002</v>
      </c>
      <c r="G826">
        <v>56.007800000000003</v>
      </c>
      <c r="H826">
        <v>51.610599999999998</v>
      </c>
      <c r="I826">
        <v>50.7684</v>
      </c>
      <c r="J826">
        <v>57.981299999999997</v>
      </c>
      <c r="K826">
        <v>67.520300000000006</v>
      </c>
      <c r="L826">
        <v>55.173699999999997</v>
      </c>
      <c r="M826">
        <v>52.258099999999999</v>
      </c>
      <c r="N826">
        <v>57.774900000000002</v>
      </c>
      <c r="O826">
        <v>41.444600000000001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7.335</v>
      </c>
      <c r="G827">
        <v>11.3317</v>
      </c>
      <c r="H827">
        <v>9.6071000000000009</v>
      </c>
      <c r="I827">
        <v>10.584199999999999</v>
      </c>
      <c r="J827">
        <v>12.990500000000001</v>
      </c>
      <c r="K827">
        <v>34.115499999999997</v>
      </c>
      <c r="L827">
        <v>46.0428</v>
      </c>
      <c r="M827">
        <v>19.464400000000001</v>
      </c>
      <c r="N827">
        <v>11.232699999999999</v>
      </c>
      <c r="O827">
        <v>6.9679000000000002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34.5518</v>
      </c>
      <c r="G828">
        <v>41.884700000000002</v>
      </c>
      <c r="H828">
        <v>47.566499999999998</v>
      </c>
      <c r="I828">
        <v>49.543100000000003</v>
      </c>
      <c r="J828">
        <v>70.969899999999996</v>
      </c>
      <c r="K828">
        <v>83.551699999999997</v>
      </c>
      <c r="L828">
        <v>91.924199999999999</v>
      </c>
      <c r="M828">
        <v>88.413899999999998</v>
      </c>
      <c r="N828">
        <v>91.410600000000002</v>
      </c>
      <c r="O828">
        <v>87.413200000000003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11.4024</v>
      </c>
      <c r="G829">
        <v>3.8313000000000001</v>
      </c>
      <c r="H829">
        <v>5.0071000000000003</v>
      </c>
      <c r="I829">
        <v>8.0424000000000007</v>
      </c>
      <c r="J829">
        <v>8.6941000000000006</v>
      </c>
      <c r="K829">
        <v>11.5093</v>
      </c>
      <c r="L829">
        <v>25.779299999999999</v>
      </c>
      <c r="M829">
        <v>18.4664</v>
      </c>
      <c r="N829">
        <v>8.0855999999999995</v>
      </c>
      <c r="O829">
        <v>8.9504999999999999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44.294899999999998</v>
      </c>
      <c r="G830">
        <v>48.670699999999997</v>
      </c>
      <c r="H830">
        <v>51.710299999999997</v>
      </c>
      <c r="I830">
        <v>66.696200000000005</v>
      </c>
      <c r="J830">
        <v>61.144500000000001</v>
      </c>
      <c r="K830">
        <v>59.0349</v>
      </c>
      <c r="L830">
        <v>51.438800000000001</v>
      </c>
      <c r="M830">
        <v>60.741300000000003</v>
      </c>
      <c r="N830">
        <v>40.561799999999998</v>
      </c>
      <c r="O830">
        <v>31.2119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155.59520000000001</v>
      </c>
      <c r="G831">
        <v>241.16079999999999</v>
      </c>
      <c r="H831">
        <v>61.251100000000001</v>
      </c>
      <c r="I831">
        <v>59.002699999999997</v>
      </c>
      <c r="J831">
        <v>54.269799999999996</v>
      </c>
      <c r="K831">
        <v>59.403700000000001</v>
      </c>
      <c r="L831">
        <v>67.322400000000002</v>
      </c>
      <c r="M831">
        <v>73.915999999999997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170.3355</v>
      </c>
      <c r="I832">
        <v>101.5628</v>
      </c>
      <c r="J832">
        <v>78.239199999999997</v>
      </c>
      <c r="K832">
        <v>91.435299999999998</v>
      </c>
      <c r="L832">
        <v>94.699200000000005</v>
      </c>
      <c r="M832">
        <v>85.523899999999998</v>
      </c>
      <c r="N832">
        <v>83.445300000000003</v>
      </c>
      <c r="O832">
        <v>97.358500000000006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44.9283</v>
      </c>
      <c r="G833">
        <v>40.4619</v>
      </c>
      <c r="H833">
        <v>39.535200000000003</v>
      </c>
      <c r="I833">
        <v>35.9709</v>
      </c>
      <c r="J833">
        <v>31.286999999999999</v>
      </c>
      <c r="K833">
        <v>27.9238</v>
      </c>
      <c r="L833">
        <v>26.474</v>
      </c>
      <c r="M833">
        <v>22.205400000000001</v>
      </c>
      <c r="N833">
        <v>17.217600000000001</v>
      </c>
      <c r="O833">
        <v>12.534800000000001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71.6511</v>
      </c>
      <c r="G834">
        <v>88.025099999999995</v>
      </c>
      <c r="H834">
        <v>96.153899999999993</v>
      </c>
      <c r="I834">
        <v>112.56010000000001</v>
      </c>
      <c r="J834">
        <v>155.28049999999999</v>
      </c>
      <c r="K834">
        <v>170.2876</v>
      </c>
      <c r="L834">
        <v>89.676500000000004</v>
      </c>
      <c r="M834">
        <v>66.253600000000006</v>
      </c>
      <c r="N834">
        <v>53.868000000000002</v>
      </c>
      <c r="O834">
        <v>43.402900000000002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25.1951</v>
      </c>
      <c r="G835">
        <v>29.951000000000001</v>
      </c>
      <c r="H835">
        <v>33.315600000000003</v>
      </c>
      <c r="I835">
        <v>31.734400000000001</v>
      </c>
      <c r="J835">
        <v>40.758200000000002</v>
      </c>
      <c r="K835">
        <v>57.679499999999997</v>
      </c>
      <c r="L835">
        <v>29.664899999999999</v>
      </c>
      <c r="M835">
        <v>42.5458</v>
      </c>
      <c r="N835">
        <v>38.8658</v>
      </c>
      <c r="O835">
        <v>34.331899999999997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19.530200000000001</v>
      </c>
      <c r="G836">
        <v>15.8596</v>
      </c>
      <c r="H836">
        <v>15.855499999999999</v>
      </c>
      <c r="I836">
        <v>21.717099999999999</v>
      </c>
      <c r="J836">
        <v>23.342300000000002</v>
      </c>
      <c r="K836">
        <v>20.5261</v>
      </c>
      <c r="L836">
        <v>15.9595</v>
      </c>
      <c r="M836">
        <v>14.6107</v>
      </c>
      <c r="N836">
        <v>27.0029</v>
      </c>
      <c r="O836">
        <v>21.4833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117.3449</v>
      </c>
      <c r="G837">
        <v>103.6503</v>
      </c>
      <c r="H837">
        <v>95.5458</v>
      </c>
      <c r="I837">
        <v>80.009</v>
      </c>
      <c r="J837">
        <v>75.194900000000004</v>
      </c>
      <c r="K837">
        <v>71.186099999999996</v>
      </c>
      <c r="L837">
        <v>59.683900000000001</v>
      </c>
      <c r="M837">
        <v>39.588099999999997</v>
      </c>
      <c r="N837">
        <v>19.254999999999999</v>
      </c>
      <c r="O837">
        <v>25.483000000000001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333.30200000000002</v>
      </c>
      <c r="G838">
        <v>283.4425</v>
      </c>
      <c r="H838">
        <v>247.46</v>
      </c>
      <c r="I838">
        <v>289.9819</v>
      </c>
      <c r="J838">
        <v>305.90879999999999</v>
      </c>
      <c r="K838">
        <v>352.4391</v>
      </c>
      <c r="L838">
        <v>441.17779999999999</v>
      </c>
      <c r="M838">
        <v>571.40970000000004</v>
      </c>
      <c r="N838">
        <v>360.52890000000002</v>
      </c>
      <c r="O838">
        <v>183.35730000000001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9.1964000000000006</v>
      </c>
      <c r="G839">
        <v>10.242100000000001</v>
      </c>
      <c r="H839">
        <v>7.5126999999999997</v>
      </c>
      <c r="I839">
        <v>4.2900999999999998</v>
      </c>
      <c r="J839">
        <v>74.817300000000003</v>
      </c>
      <c r="K839">
        <v>78.666700000000006</v>
      </c>
      <c r="L839">
        <v>59.3093</v>
      </c>
      <c r="M839">
        <v>34.532499999999999</v>
      </c>
      <c r="N839">
        <v>28.983599999999999</v>
      </c>
      <c r="O839">
        <v>37.116900000000001</v>
      </c>
      <c r="P839">
        <v>1010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92.521299999999997</v>
      </c>
      <c r="G840">
        <v>140.4443</v>
      </c>
      <c r="H840">
        <v>73.318799999999996</v>
      </c>
      <c r="I840">
        <v>84.427300000000002</v>
      </c>
      <c r="J840">
        <v>91.790899999999993</v>
      </c>
      <c r="K840">
        <v>84.115600000000001</v>
      </c>
      <c r="L840">
        <v>152.5393</v>
      </c>
      <c r="M840">
        <v>215.43450000000001</v>
      </c>
      <c r="N840">
        <v>243.50190000000001</v>
      </c>
      <c r="O840">
        <v>143.20740000000001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9.9701000000000004</v>
      </c>
      <c r="G841">
        <v>16.758400000000002</v>
      </c>
      <c r="H841">
        <v>13.591100000000001</v>
      </c>
      <c r="I841">
        <v>10.744999999999999</v>
      </c>
      <c r="J841">
        <v>20.9846</v>
      </c>
      <c r="K841">
        <v>21.372599999999998</v>
      </c>
      <c r="L841">
        <v>22.0503</v>
      </c>
      <c r="M841">
        <v>20.9573</v>
      </c>
      <c r="N841">
        <v>20.780799999999999</v>
      </c>
      <c r="O841">
        <v>20.295200000000001</v>
      </c>
      <c r="P841">
        <v>4845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1.5848</v>
      </c>
      <c r="G842">
        <v>5.8201000000000001</v>
      </c>
      <c r="H842">
        <v>8.2266999999999992</v>
      </c>
      <c r="I842">
        <v>18.041399999999999</v>
      </c>
      <c r="J842">
        <v>7.5519999999999996</v>
      </c>
      <c r="K842">
        <v>6.3307000000000002</v>
      </c>
      <c r="L842">
        <v>4.9253999999999998</v>
      </c>
      <c r="M842">
        <v>0</v>
      </c>
      <c r="N842">
        <v>41.391100000000002</v>
      </c>
      <c r="O842">
        <v>46.869199999999999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0.45029999999999998</v>
      </c>
      <c r="G843">
        <v>0.40010000000000001</v>
      </c>
      <c r="H843">
        <v>0.2051</v>
      </c>
      <c r="I843">
        <v>0</v>
      </c>
      <c r="J843">
        <v>0</v>
      </c>
      <c r="P843">
        <v>770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209.43809999999999</v>
      </c>
      <c r="G844">
        <v>158.87100000000001</v>
      </c>
      <c r="H844">
        <v>70.429500000000004</v>
      </c>
      <c r="I844">
        <v>48.950400000000002</v>
      </c>
      <c r="J844">
        <v>73.767700000000005</v>
      </c>
      <c r="K844">
        <v>64.762</v>
      </c>
      <c r="L844">
        <v>96.0809</v>
      </c>
      <c r="M844">
        <v>105.7961</v>
      </c>
      <c r="N844">
        <v>140.7561</v>
      </c>
      <c r="O844">
        <v>171.81899999999999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55.954999999999998</v>
      </c>
      <c r="G845">
        <v>47.704099999999997</v>
      </c>
      <c r="H845">
        <v>38.576599999999999</v>
      </c>
      <c r="I845">
        <v>41.803899999999999</v>
      </c>
      <c r="J845">
        <v>50.313200000000002</v>
      </c>
      <c r="K845">
        <v>69.054199999999994</v>
      </c>
      <c r="L845">
        <v>65.974299999999999</v>
      </c>
      <c r="M845">
        <v>46.426099999999998</v>
      </c>
      <c r="N845">
        <v>34.592300000000002</v>
      </c>
      <c r="O845">
        <v>30.577400000000001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11.9679</v>
      </c>
      <c r="G846">
        <v>11.993600000000001</v>
      </c>
      <c r="H846">
        <v>12.429399999999999</v>
      </c>
      <c r="I846">
        <v>18.849299999999999</v>
      </c>
      <c r="J846">
        <v>31.827000000000002</v>
      </c>
      <c r="K846">
        <v>32.017000000000003</v>
      </c>
      <c r="L846">
        <v>38.819899999999997</v>
      </c>
      <c r="M846">
        <v>41.923200000000001</v>
      </c>
      <c r="N846">
        <v>36.857500000000002</v>
      </c>
      <c r="O846">
        <v>31.7911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40.0505</v>
      </c>
      <c r="G847">
        <v>39.259900000000002</v>
      </c>
      <c r="H847">
        <v>19.9954</v>
      </c>
      <c r="I847">
        <v>6.4664999999999999</v>
      </c>
      <c r="J847">
        <v>2.3809999999999998</v>
      </c>
      <c r="K847">
        <v>6.1077000000000004</v>
      </c>
      <c r="L847">
        <v>9.8160000000000007</v>
      </c>
      <c r="M847">
        <v>5.0759999999999996</v>
      </c>
      <c r="N847">
        <v>4.5913000000000004</v>
      </c>
      <c r="O847">
        <v>4.5007999999999999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317.7697</v>
      </c>
      <c r="G848">
        <v>232.286</v>
      </c>
      <c r="H848">
        <v>198.43950000000001</v>
      </c>
      <c r="I848">
        <v>139.63480000000001</v>
      </c>
      <c r="J848">
        <v>86.814899999999994</v>
      </c>
      <c r="K848">
        <v>36.0304</v>
      </c>
      <c r="L848">
        <v>23.3187</v>
      </c>
      <c r="M848">
        <v>19.3843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27.116099999999999</v>
      </c>
      <c r="G849">
        <v>34.518300000000004</v>
      </c>
      <c r="H849">
        <v>33.905099999999997</v>
      </c>
      <c r="I849">
        <v>35.802</v>
      </c>
      <c r="J849">
        <v>34.664200000000001</v>
      </c>
      <c r="K849">
        <v>47.016399999999997</v>
      </c>
      <c r="L849">
        <v>57.235900000000001</v>
      </c>
      <c r="M849">
        <v>42.002499999999998</v>
      </c>
      <c r="N849">
        <v>27.569400000000002</v>
      </c>
      <c r="O849">
        <v>19.838799999999999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75.706100000000006</v>
      </c>
      <c r="G850">
        <v>77.920599999999993</v>
      </c>
      <c r="H850">
        <v>78.928600000000003</v>
      </c>
      <c r="I850">
        <v>71.932400000000001</v>
      </c>
      <c r="J850">
        <v>56.433</v>
      </c>
      <c r="K850">
        <v>49.341999999999999</v>
      </c>
      <c r="L850">
        <v>46.8185</v>
      </c>
      <c r="M850">
        <v>34.420200000000001</v>
      </c>
      <c r="N850">
        <v>23.861899999999999</v>
      </c>
      <c r="O850">
        <v>15.900700000000001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40.535200000000003</v>
      </c>
      <c r="G852">
        <v>30.7913</v>
      </c>
      <c r="H852">
        <v>27.478100000000001</v>
      </c>
      <c r="I852">
        <v>27.6906</v>
      </c>
      <c r="J852">
        <v>35.513100000000001</v>
      </c>
      <c r="K852">
        <v>46.4255</v>
      </c>
      <c r="L852">
        <v>36.405299999999997</v>
      </c>
      <c r="M852">
        <v>17.661100000000001</v>
      </c>
      <c r="N852">
        <v>10.813599999999999</v>
      </c>
      <c r="O852">
        <v>9.4562000000000008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17.703900000000001</v>
      </c>
      <c r="G853">
        <v>26.497800000000002</v>
      </c>
      <c r="H853">
        <v>30.0946</v>
      </c>
      <c r="I853">
        <v>39.2301</v>
      </c>
      <c r="J853">
        <v>62.548900000000003</v>
      </c>
      <c r="K853">
        <v>94.147999999999996</v>
      </c>
      <c r="L853">
        <v>88.171599999999998</v>
      </c>
      <c r="M853">
        <v>68.932699999999997</v>
      </c>
      <c r="N853">
        <v>84.562299999999993</v>
      </c>
      <c r="O853">
        <v>45.891599999999997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81.261799999999994</v>
      </c>
      <c r="G854">
        <v>88.063199999999995</v>
      </c>
      <c r="H854">
        <v>79.069400000000002</v>
      </c>
      <c r="I854">
        <v>72.138499999999993</v>
      </c>
      <c r="J854">
        <v>73.44</v>
      </c>
      <c r="K854">
        <v>90.325400000000002</v>
      </c>
      <c r="L854">
        <v>95.096199999999996</v>
      </c>
      <c r="M854">
        <v>81.261499999999998</v>
      </c>
      <c r="N854">
        <v>94.245400000000004</v>
      </c>
      <c r="O854">
        <v>86.927000000000007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1.8222</v>
      </c>
      <c r="G855">
        <v>1.1600999999999999</v>
      </c>
      <c r="H855">
        <v>1.3974</v>
      </c>
      <c r="I855">
        <v>1.5847</v>
      </c>
      <c r="J855">
        <v>1.8109999999999999</v>
      </c>
      <c r="K855">
        <v>2.8003999999999998</v>
      </c>
      <c r="L855">
        <v>6.0877999999999997</v>
      </c>
      <c r="M855">
        <v>4.0541999999999998</v>
      </c>
      <c r="N855">
        <v>1.3505</v>
      </c>
      <c r="O855">
        <v>1.0840000000000001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0.4017</v>
      </c>
      <c r="G856">
        <v>0.29880000000000001</v>
      </c>
      <c r="H856">
        <v>0.27560000000000001</v>
      </c>
      <c r="I856">
        <v>0.59140000000000004</v>
      </c>
      <c r="J856">
        <v>4.0834999999999999</v>
      </c>
      <c r="K856">
        <v>30.963899999999999</v>
      </c>
      <c r="L856">
        <v>20.958100000000002</v>
      </c>
      <c r="M856">
        <v>14.7723</v>
      </c>
      <c r="N856">
        <v>16.326799999999999</v>
      </c>
      <c r="O856">
        <v>17.109400000000001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28.909199999999998</v>
      </c>
      <c r="G857">
        <v>30.896000000000001</v>
      </c>
      <c r="H857">
        <v>27.541799999999999</v>
      </c>
      <c r="I857">
        <v>26.646000000000001</v>
      </c>
      <c r="J857">
        <v>31.880400000000002</v>
      </c>
      <c r="K857">
        <v>29.1221</v>
      </c>
      <c r="L857">
        <v>17.225300000000001</v>
      </c>
      <c r="M857">
        <v>14.666700000000001</v>
      </c>
      <c r="N857">
        <v>14.4506</v>
      </c>
      <c r="O857">
        <v>11.992599999999999</v>
      </c>
      <c r="P857">
        <v>4203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12.953799999999999</v>
      </c>
      <c r="G858">
        <v>12.1485</v>
      </c>
      <c r="H858">
        <v>10.7125</v>
      </c>
      <c r="I858">
        <v>15.829000000000001</v>
      </c>
      <c r="J858">
        <v>20.3063</v>
      </c>
      <c r="K858">
        <v>23.134699999999999</v>
      </c>
      <c r="L858">
        <v>25.647500000000001</v>
      </c>
      <c r="M858">
        <v>30.9937</v>
      </c>
      <c r="N858">
        <v>38.489699999999999</v>
      </c>
      <c r="O858">
        <v>33.659999999999997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25.3413</v>
      </c>
      <c r="G859">
        <v>38.169600000000003</v>
      </c>
      <c r="H859">
        <v>54.994700000000002</v>
      </c>
      <c r="I859">
        <v>71.630099999999999</v>
      </c>
      <c r="J859">
        <v>55.7346</v>
      </c>
      <c r="K859">
        <v>35.810600000000001</v>
      </c>
      <c r="L859">
        <v>31.457599999999999</v>
      </c>
      <c r="M859">
        <v>28.121600000000001</v>
      </c>
      <c r="N859">
        <v>27.856400000000001</v>
      </c>
      <c r="O859">
        <v>26.569500000000001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44245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2.5975999999999999</v>
      </c>
      <c r="G861">
        <v>2.4359999999999999</v>
      </c>
      <c r="H861">
        <v>0.72519999999999996</v>
      </c>
      <c r="I861">
        <v>0.6915</v>
      </c>
      <c r="J861">
        <v>0.83289999999999997</v>
      </c>
      <c r="K861">
        <v>0.90249999999999997</v>
      </c>
      <c r="L861">
        <v>1.0025999999999999</v>
      </c>
      <c r="M861">
        <v>1.1871</v>
      </c>
      <c r="N861">
        <v>1.1559999999999999</v>
      </c>
      <c r="O861">
        <v>1.0302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5.5564999999999998</v>
      </c>
      <c r="G862">
        <v>5.9935999999999998</v>
      </c>
      <c r="H862">
        <v>4.3711000000000002</v>
      </c>
      <c r="I862">
        <v>6.5659999999999998</v>
      </c>
      <c r="J862">
        <v>16.560500000000001</v>
      </c>
      <c r="K862">
        <v>48.2209</v>
      </c>
      <c r="L862">
        <v>60.671199999999999</v>
      </c>
      <c r="M862">
        <v>33.738399999999999</v>
      </c>
      <c r="N862">
        <v>20.8003</v>
      </c>
      <c r="O862">
        <v>9.6914999999999996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33.636899999999997</v>
      </c>
      <c r="G863">
        <v>36.592300000000002</v>
      </c>
      <c r="H863">
        <v>44.803199999999997</v>
      </c>
      <c r="I863">
        <v>67.852400000000003</v>
      </c>
      <c r="J863">
        <v>68.485699999999994</v>
      </c>
      <c r="K863">
        <v>62.569699999999997</v>
      </c>
      <c r="L863">
        <v>67.069100000000006</v>
      </c>
      <c r="M863">
        <v>36.370100000000001</v>
      </c>
      <c r="N863">
        <v>47.808799999999998</v>
      </c>
      <c r="O863">
        <v>58.680399999999999</v>
      </c>
      <c r="P863">
        <v>6947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3.2403</v>
      </c>
      <c r="G864">
        <v>9.1759000000000004</v>
      </c>
      <c r="H864">
        <v>20.3187</v>
      </c>
      <c r="I864">
        <v>20.631</v>
      </c>
      <c r="J864">
        <v>26.401599999999998</v>
      </c>
      <c r="K864">
        <v>64.781499999999994</v>
      </c>
      <c r="L864">
        <v>44.060899999999997</v>
      </c>
      <c r="M864">
        <v>17.795000000000002</v>
      </c>
      <c r="N864">
        <v>16.215800000000002</v>
      </c>
      <c r="O864">
        <v>12.585100000000001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415.4692</v>
      </c>
      <c r="G865">
        <v>400.9203</v>
      </c>
      <c r="H865">
        <v>317.7756</v>
      </c>
      <c r="I865">
        <v>238.7551</v>
      </c>
      <c r="J865">
        <v>192.34450000000001</v>
      </c>
      <c r="K865">
        <v>148.64250000000001</v>
      </c>
      <c r="L865">
        <v>129.73099999999999</v>
      </c>
      <c r="M865">
        <v>154.30009999999999</v>
      </c>
      <c r="N865">
        <v>168.2287</v>
      </c>
      <c r="O865">
        <v>150.42910000000001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39.795400000000001</v>
      </c>
      <c r="G866">
        <v>38.814300000000003</v>
      </c>
      <c r="H866">
        <v>33.523499999999999</v>
      </c>
      <c r="I866">
        <v>37.526400000000002</v>
      </c>
      <c r="J866">
        <v>42.943199999999997</v>
      </c>
      <c r="K866">
        <v>45.228200000000001</v>
      </c>
      <c r="L866">
        <v>38.443100000000001</v>
      </c>
      <c r="M866">
        <v>36.749699999999997</v>
      </c>
      <c r="N866">
        <v>33.913800000000002</v>
      </c>
      <c r="O866">
        <v>37.706699999999998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56.401699999999998</v>
      </c>
      <c r="G867">
        <v>60.799399999999999</v>
      </c>
      <c r="H867">
        <v>51.108899999999998</v>
      </c>
      <c r="I867">
        <v>47.283999999999999</v>
      </c>
      <c r="J867">
        <v>41.020699999999998</v>
      </c>
      <c r="K867">
        <v>35.782400000000003</v>
      </c>
      <c r="L867">
        <v>38.971499999999999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14.2479</v>
      </c>
      <c r="G868">
        <v>29.378599999999999</v>
      </c>
      <c r="H868">
        <v>65.036600000000007</v>
      </c>
      <c r="I868">
        <v>57.008000000000003</v>
      </c>
      <c r="J868">
        <v>29.201000000000001</v>
      </c>
      <c r="K868">
        <v>37.485799999999998</v>
      </c>
      <c r="L868">
        <v>45.692300000000003</v>
      </c>
      <c r="M868">
        <v>27.6538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2.6722000000000001</v>
      </c>
      <c r="G869">
        <v>3.5257000000000001</v>
      </c>
      <c r="H869">
        <v>2.9632999999999998</v>
      </c>
      <c r="I869">
        <v>2.8557999999999999</v>
      </c>
      <c r="J869">
        <v>3.4847000000000001</v>
      </c>
      <c r="K869">
        <v>4.8888999999999996</v>
      </c>
      <c r="L869">
        <v>3.8929</v>
      </c>
      <c r="M869">
        <v>3.35</v>
      </c>
      <c r="N869">
        <v>2.6478000000000002</v>
      </c>
      <c r="O869">
        <v>2.0831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14.5623</v>
      </c>
      <c r="G870">
        <v>7.7220000000000004</v>
      </c>
      <c r="H870">
        <v>27.1934</v>
      </c>
      <c r="I870">
        <v>48.935499999999998</v>
      </c>
      <c r="J870">
        <v>54.009</v>
      </c>
      <c r="K870">
        <v>64.842500000000001</v>
      </c>
      <c r="L870">
        <v>86.573899999999995</v>
      </c>
      <c r="M870">
        <v>77.898499999999999</v>
      </c>
      <c r="N870">
        <v>52.201000000000001</v>
      </c>
      <c r="O870">
        <v>52.381399999999999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13.2494</v>
      </c>
      <c r="G871">
        <v>18.8353</v>
      </c>
      <c r="H871">
        <v>25.488199999999999</v>
      </c>
      <c r="I871">
        <v>53.407400000000003</v>
      </c>
      <c r="J871">
        <v>47.687100000000001</v>
      </c>
      <c r="K871">
        <v>31.5123</v>
      </c>
      <c r="L871">
        <v>33.405999999999999</v>
      </c>
      <c r="M871">
        <v>38.935600000000001</v>
      </c>
      <c r="N871">
        <v>33.2988</v>
      </c>
      <c r="O871">
        <v>29.328199999999999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42.489699999999999</v>
      </c>
      <c r="G872">
        <v>40.3628</v>
      </c>
      <c r="H872">
        <v>36.113500000000002</v>
      </c>
      <c r="I872">
        <v>39.431199999999997</v>
      </c>
      <c r="J872">
        <v>39.675400000000003</v>
      </c>
      <c r="K872">
        <v>43.5246</v>
      </c>
      <c r="L872">
        <v>51.078000000000003</v>
      </c>
      <c r="M872">
        <v>42.650100000000002</v>
      </c>
      <c r="N872">
        <v>38.920200000000001</v>
      </c>
      <c r="O872">
        <v>29.372399999999999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243.5899</v>
      </c>
      <c r="G874">
        <v>239.1764</v>
      </c>
      <c r="H874">
        <v>165.6396</v>
      </c>
      <c r="I874">
        <v>139.9074</v>
      </c>
      <c r="J874">
        <v>123.0184</v>
      </c>
      <c r="K874">
        <v>148.28200000000001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0.30880000000000002</v>
      </c>
      <c r="G875">
        <v>0.54210000000000003</v>
      </c>
      <c r="H875">
        <v>0.82840000000000003</v>
      </c>
      <c r="I875">
        <v>3.0023</v>
      </c>
      <c r="J875">
        <v>1.6681999999999999</v>
      </c>
      <c r="K875">
        <v>2.4558</v>
      </c>
      <c r="L875">
        <v>4.8875000000000002</v>
      </c>
      <c r="M875">
        <v>2.4464999999999999</v>
      </c>
      <c r="N875">
        <v>9.9000000000000005E-2</v>
      </c>
      <c r="O875">
        <v>2.12E-2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1.1749000000000001</v>
      </c>
      <c r="G877">
        <v>0.66890000000000005</v>
      </c>
      <c r="H877">
        <v>0.32450000000000001</v>
      </c>
      <c r="I877">
        <v>0.72660000000000002</v>
      </c>
      <c r="J877">
        <v>1.2447999999999999</v>
      </c>
      <c r="K877">
        <v>0.90029999999999999</v>
      </c>
      <c r="L877">
        <v>0.25919999999999999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9.6954999999999991</v>
      </c>
      <c r="G878">
        <v>12.0726</v>
      </c>
      <c r="H878">
        <v>12.156499999999999</v>
      </c>
      <c r="I878">
        <v>14.8627</v>
      </c>
      <c r="J878">
        <v>21.345600000000001</v>
      </c>
      <c r="K878">
        <v>38.873699999999999</v>
      </c>
      <c r="L878">
        <v>47.895899999999997</v>
      </c>
      <c r="M878">
        <v>33.1858</v>
      </c>
      <c r="N878">
        <v>26.107900000000001</v>
      </c>
      <c r="O878">
        <v>22.665099999999999</v>
      </c>
      <c r="P878">
        <v>3942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34.034500000000001</v>
      </c>
      <c r="G879">
        <v>41.748199999999997</v>
      </c>
      <c r="H879">
        <v>45.0092</v>
      </c>
      <c r="I879">
        <v>47.279699999999998</v>
      </c>
      <c r="J879">
        <v>42.265099999999997</v>
      </c>
      <c r="K879">
        <v>35.04</v>
      </c>
      <c r="L879">
        <v>32.131500000000003</v>
      </c>
      <c r="M879">
        <v>29.703800000000001</v>
      </c>
      <c r="N879">
        <v>25.518799999999999</v>
      </c>
      <c r="O879">
        <v>21.373799999999999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40.137999999999998</v>
      </c>
      <c r="G881">
        <v>37.604999999999997</v>
      </c>
      <c r="H881">
        <v>40.6051</v>
      </c>
      <c r="I881">
        <v>41.946399999999997</v>
      </c>
      <c r="J881">
        <v>50.6798</v>
      </c>
      <c r="K881">
        <v>76.398600000000002</v>
      </c>
      <c r="L881">
        <v>71.151899999999998</v>
      </c>
      <c r="M881">
        <v>71.741900000000001</v>
      </c>
      <c r="N881">
        <v>68.101500000000001</v>
      </c>
      <c r="O881">
        <v>62.167299999999997</v>
      </c>
      <c r="P881">
        <v>1784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10.8445</v>
      </c>
      <c r="G882">
        <v>15.6242</v>
      </c>
      <c r="H882">
        <v>9.9259000000000004</v>
      </c>
      <c r="I882">
        <v>10.5525</v>
      </c>
      <c r="J882">
        <v>17.0093</v>
      </c>
      <c r="K882">
        <v>30.2562</v>
      </c>
      <c r="L882">
        <v>25.893699999999999</v>
      </c>
      <c r="M882">
        <v>20.172999999999998</v>
      </c>
      <c r="N882">
        <v>14.3329</v>
      </c>
      <c r="O882">
        <v>12.866400000000001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57.954999999999998</v>
      </c>
      <c r="G883">
        <v>94.986900000000006</v>
      </c>
      <c r="H883">
        <v>218.548</v>
      </c>
      <c r="I883">
        <v>315.24380000000002</v>
      </c>
      <c r="J883">
        <v>342.04500000000002</v>
      </c>
      <c r="K883">
        <v>1296.5577000000001</v>
      </c>
      <c r="L883">
        <v>882.43209999999999</v>
      </c>
      <c r="M883">
        <v>518.1028</v>
      </c>
      <c r="N883">
        <v>448.8775</v>
      </c>
      <c r="O883">
        <v>450.24790000000002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10.879200000000001</v>
      </c>
      <c r="G884">
        <v>25.295300000000001</v>
      </c>
      <c r="H884">
        <v>18.562100000000001</v>
      </c>
      <c r="I884">
        <v>11.959300000000001</v>
      </c>
      <c r="J884">
        <v>19.7117</v>
      </c>
      <c r="K884">
        <v>22.6221</v>
      </c>
      <c r="L884">
        <v>17.455400000000001</v>
      </c>
      <c r="M884">
        <v>20.828299999999999</v>
      </c>
      <c r="N884">
        <v>12.9191</v>
      </c>
      <c r="O884">
        <v>8.1843000000000004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14.3307</v>
      </c>
      <c r="G886">
        <v>23.154</v>
      </c>
      <c r="H886">
        <v>15.3164</v>
      </c>
      <c r="I886">
        <v>11.9503</v>
      </c>
      <c r="J886">
        <v>10.050599999999999</v>
      </c>
      <c r="K886">
        <v>10.973100000000001</v>
      </c>
      <c r="L886">
        <v>10.9815</v>
      </c>
      <c r="M886">
        <v>10.448399999999999</v>
      </c>
      <c r="N886">
        <v>11.1873</v>
      </c>
      <c r="O886">
        <v>10.131399999999999</v>
      </c>
      <c r="P886">
        <v>1108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34.586599999999997</v>
      </c>
      <c r="G887">
        <v>36.794400000000003</v>
      </c>
      <c r="H887">
        <v>36.567</v>
      </c>
      <c r="I887">
        <v>30.810400000000001</v>
      </c>
      <c r="J887">
        <v>42.682299999999998</v>
      </c>
      <c r="K887">
        <v>42.003700000000002</v>
      </c>
      <c r="L887">
        <v>49.731400000000001</v>
      </c>
      <c r="M887">
        <v>47.5486</v>
      </c>
      <c r="N887">
        <v>38.401800000000001</v>
      </c>
      <c r="O887">
        <v>39.101799999999997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1.0228999999999999</v>
      </c>
      <c r="G888">
        <v>0.6724</v>
      </c>
      <c r="H888">
        <v>0.32819999999999999</v>
      </c>
      <c r="I888">
        <v>0.2059</v>
      </c>
      <c r="J888">
        <v>0.47210000000000002</v>
      </c>
      <c r="K888">
        <v>0.39729999999999999</v>
      </c>
      <c r="L888">
        <v>0.25609999999999999</v>
      </c>
      <c r="M888">
        <v>0.18940000000000001</v>
      </c>
      <c r="N888">
        <v>0.23380000000000001</v>
      </c>
      <c r="O888">
        <v>0.33979999999999999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51.608899999999998</v>
      </c>
      <c r="G889">
        <v>65.242699999999999</v>
      </c>
      <c r="H889">
        <v>68.554900000000004</v>
      </c>
      <c r="I889">
        <v>74.1892</v>
      </c>
      <c r="J889">
        <v>93.095200000000006</v>
      </c>
      <c r="K889">
        <v>85.177800000000005</v>
      </c>
      <c r="L889">
        <v>55.077199999999998</v>
      </c>
      <c r="M889">
        <v>39.478099999999998</v>
      </c>
      <c r="N889">
        <v>34.360100000000003</v>
      </c>
      <c r="O889">
        <v>30.070699999999999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17.670000000000002</v>
      </c>
      <c r="G890">
        <v>18.814499999999999</v>
      </c>
      <c r="H890">
        <v>16.892700000000001</v>
      </c>
      <c r="I890">
        <v>18.066299999999998</v>
      </c>
      <c r="J890">
        <v>9.9799000000000007</v>
      </c>
      <c r="K890">
        <v>16.797999999999998</v>
      </c>
      <c r="L890">
        <v>39.525399999999998</v>
      </c>
      <c r="M890">
        <v>29.383900000000001</v>
      </c>
      <c r="N890">
        <v>23.723600000000001</v>
      </c>
      <c r="O890">
        <v>19.279499999999999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82.927400000000006</v>
      </c>
      <c r="G891">
        <v>157.3098</v>
      </c>
      <c r="H891">
        <v>245.18109999999999</v>
      </c>
      <c r="I891">
        <v>274.29969999999997</v>
      </c>
      <c r="J891">
        <v>304.43220000000002</v>
      </c>
      <c r="K891">
        <v>314.71960000000001</v>
      </c>
      <c r="L891">
        <v>287.07960000000003</v>
      </c>
      <c r="M891">
        <v>255.77520000000001</v>
      </c>
      <c r="N891">
        <v>219.98390000000001</v>
      </c>
      <c r="O891">
        <v>199.9297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17.963799999999999</v>
      </c>
      <c r="G892">
        <v>28.558900000000001</v>
      </c>
      <c r="H892">
        <v>30.727499999999999</v>
      </c>
      <c r="I892">
        <v>21.831299999999999</v>
      </c>
      <c r="J892">
        <v>11.0791</v>
      </c>
      <c r="K892">
        <v>8.2370000000000001</v>
      </c>
      <c r="L892">
        <v>9.4641000000000002</v>
      </c>
      <c r="M892">
        <v>5.9340999999999999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37.956800000000001</v>
      </c>
      <c r="G894">
        <v>43.131399999999999</v>
      </c>
      <c r="H894">
        <v>33.304699999999997</v>
      </c>
      <c r="I894">
        <v>31.9389</v>
      </c>
      <c r="J894">
        <v>30.213999999999999</v>
      </c>
      <c r="K894">
        <v>31.728899999999999</v>
      </c>
      <c r="L894">
        <v>37.747</v>
      </c>
      <c r="M894">
        <v>35.616999999999997</v>
      </c>
      <c r="N894">
        <v>36.758200000000002</v>
      </c>
      <c r="O894">
        <v>34.7502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71.194999999999993</v>
      </c>
      <c r="G895">
        <v>71.481800000000007</v>
      </c>
      <c r="H895">
        <v>75.206999999999994</v>
      </c>
      <c r="I895">
        <v>71.340900000000005</v>
      </c>
      <c r="J895">
        <v>67.567499999999995</v>
      </c>
      <c r="K895">
        <v>67.048500000000004</v>
      </c>
      <c r="P895">
        <v>1319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30.323499999999999</v>
      </c>
      <c r="G896">
        <v>17.4117</v>
      </c>
      <c r="H896">
        <v>14.2262</v>
      </c>
      <c r="I896">
        <v>11.679</v>
      </c>
      <c r="J896">
        <v>12.697100000000001</v>
      </c>
      <c r="K896">
        <v>15.0791</v>
      </c>
      <c r="L896">
        <v>13.7331</v>
      </c>
      <c r="M896">
        <v>11.1938</v>
      </c>
      <c r="N896">
        <v>11.992100000000001</v>
      </c>
      <c r="O896">
        <v>11.643700000000001</v>
      </c>
      <c r="P896">
        <v>475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0.85650000000000004</v>
      </c>
      <c r="G897">
        <v>1.0094000000000001</v>
      </c>
      <c r="H897">
        <v>1.4334</v>
      </c>
      <c r="I897">
        <v>0.95030000000000003</v>
      </c>
      <c r="J897">
        <v>0.42099999999999999</v>
      </c>
      <c r="K897">
        <v>0.20280000000000001</v>
      </c>
      <c r="L897">
        <v>0.12970000000000001</v>
      </c>
      <c r="M897">
        <v>0.1187</v>
      </c>
      <c r="N897">
        <v>4.8099999999999997E-2</v>
      </c>
      <c r="P897">
        <v>7594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31.932700000000001</v>
      </c>
      <c r="G898">
        <v>37.743000000000002</v>
      </c>
      <c r="H898">
        <v>48.211399999999998</v>
      </c>
      <c r="I898">
        <v>50.016100000000002</v>
      </c>
      <c r="P898">
        <v>107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57.0276</v>
      </c>
      <c r="G899">
        <v>58.666699999999999</v>
      </c>
      <c r="H899">
        <v>59.810099999999998</v>
      </c>
      <c r="I899">
        <v>59.810699999999997</v>
      </c>
      <c r="J899">
        <v>71.084800000000001</v>
      </c>
      <c r="K899">
        <v>79.588399999999993</v>
      </c>
      <c r="L899">
        <v>72.558599999999998</v>
      </c>
      <c r="M899">
        <v>63.357500000000002</v>
      </c>
      <c r="N899">
        <v>54.990200000000002</v>
      </c>
      <c r="O899">
        <v>49.911799999999999</v>
      </c>
      <c r="P899">
        <v>585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30.790900000000001</v>
      </c>
      <c r="G901">
        <v>28.827999999999999</v>
      </c>
      <c r="H901">
        <v>33.486400000000003</v>
      </c>
      <c r="I901">
        <v>39.936</v>
      </c>
      <c r="J901">
        <v>32.067900000000002</v>
      </c>
      <c r="K901">
        <v>27.914200000000001</v>
      </c>
      <c r="L901">
        <v>21.98</v>
      </c>
      <c r="M901">
        <v>17.771100000000001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24373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3.3163999999999998</v>
      </c>
      <c r="G903">
        <v>3.7246999999999999</v>
      </c>
      <c r="H903">
        <v>1.8725000000000001</v>
      </c>
      <c r="I903">
        <v>0.7379</v>
      </c>
      <c r="J903">
        <v>0.60899999999999999</v>
      </c>
      <c r="K903">
        <v>0.93179999999999996</v>
      </c>
      <c r="L903">
        <v>4.9085000000000001</v>
      </c>
      <c r="M903">
        <v>19.315300000000001</v>
      </c>
      <c r="N903">
        <v>33.926200000000001</v>
      </c>
      <c r="O903">
        <v>51.718600000000002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16387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56.816400000000002</v>
      </c>
      <c r="G905">
        <v>61.826900000000002</v>
      </c>
      <c r="H905">
        <v>80.739999999999995</v>
      </c>
      <c r="I905">
        <v>92.952299999999994</v>
      </c>
      <c r="J905">
        <v>101.38290000000001</v>
      </c>
      <c r="K905">
        <v>111.13</v>
      </c>
      <c r="L905">
        <v>104.42619999999999</v>
      </c>
      <c r="M905">
        <v>69.479100000000003</v>
      </c>
      <c r="N905">
        <v>51.818199999999997</v>
      </c>
      <c r="O905">
        <v>55.765000000000001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196.7484</v>
      </c>
      <c r="G906">
        <v>201.3767</v>
      </c>
      <c r="H906">
        <v>219.34389999999999</v>
      </c>
      <c r="I906">
        <v>222.37090000000001</v>
      </c>
      <c r="J906">
        <v>203.1874</v>
      </c>
      <c r="K906">
        <v>194.8168</v>
      </c>
      <c r="L906">
        <v>200.27170000000001</v>
      </c>
      <c r="M906">
        <v>177.88550000000001</v>
      </c>
      <c r="N906">
        <v>189.8064</v>
      </c>
      <c r="O906">
        <v>197.05940000000001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49.653700000000001</v>
      </c>
      <c r="G907">
        <v>47.027500000000003</v>
      </c>
      <c r="H907">
        <v>45.847000000000001</v>
      </c>
      <c r="I907">
        <v>60.619300000000003</v>
      </c>
      <c r="J907">
        <v>73.992800000000003</v>
      </c>
      <c r="K907">
        <v>74.781599999999997</v>
      </c>
      <c r="L907">
        <v>72.967299999999994</v>
      </c>
      <c r="M907">
        <v>61.790700000000001</v>
      </c>
      <c r="N907">
        <v>48.930100000000003</v>
      </c>
      <c r="O907">
        <v>50.036799999999999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5.6581000000000001</v>
      </c>
      <c r="G909">
        <v>3.9491999999999998</v>
      </c>
      <c r="H909">
        <v>1.3748</v>
      </c>
      <c r="I909">
        <v>2.0017999999999998</v>
      </c>
      <c r="J909">
        <v>0.80210000000000004</v>
      </c>
      <c r="K909">
        <v>4.1923000000000004</v>
      </c>
      <c r="L909">
        <v>5.4466999999999999</v>
      </c>
      <c r="M909">
        <v>7.6643999999999997</v>
      </c>
      <c r="N909">
        <v>8.9077999999999999</v>
      </c>
      <c r="O909">
        <v>8.1247000000000007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35.993600000000001</v>
      </c>
      <c r="G911">
        <v>35.102899999999998</v>
      </c>
      <c r="H911">
        <v>66.208500000000001</v>
      </c>
      <c r="I911">
        <v>72.056299999999993</v>
      </c>
      <c r="J911">
        <v>33.474499999999999</v>
      </c>
      <c r="K911">
        <v>13.0411</v>
      </c>
      <c r="L911">
        <v>6.5102000000000002</v>
      </c>
      <c r="M911">
        <v>7.4820000000000002</v>
      </c>
      <c r="N911">
        <v>13.4209</v>
      </c>
      <c r="O911">
        <v>21.059799999999999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97.994699999999995</v>
      </c>
      <c r="G912">
        <v>103.5673</v>
      </c>
      <c r="H912">
        <v>94.051000000000002</v>
      </c>
      <c r="I912">
        <v>92.793999999999997</v>
      </c>
      <c r="J912">
        <v>66.419499999999999</v>
      </c>
      <c r="K912">
        <v>26.821400000000001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127.2591</v>
      </c>
      <c r="M913">
        <v>120.0562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52.930799999999998</v>
      </c>
      <c r="G914">
        <v>59.388100000000001</v>
      </c>
      <c r="H914">
        <v>58.529499999999999</v>
      </c>
      <c r="I914">
        <v>65.837400000000002</v>
      </c>
      <c r="J914">
        <v>58.114699999999999</v>
      </c>
      <c r="K914">
        <v>57.405200000000001</v>
      </c>
      <c r="L914">
        <v>73.3613</v>
      </c>
      <c r="M914">
        <v>60.686100000000003</v>
      </c>
      <c r="N914">
        <v>59.957799999999999</v>
      </c>
      <c r="O914">
        <v>55.381100000000004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4.7470999999999997</v>
      </c>
      <c r="G916">
        <v>5.2718999999999996</v>
      </c>
      <c r="H916">
        <v>2.2288000000000001</v>
      </c>
      <c r="I916">
        <v>1.5589</v>
      </c>
      <c r="J916">
        <v>9.4030000000000005</v>
      </c>
      <c r="K916">
        <v>26.280100000000001</v>
      </c>
      <c r="L916">
        <v>27.666899999999998</v>
      </c>
      <c r="M916">
        <v>12.936299999999999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12.3546</v>
      </c>
      <c r="G917">
        <v>16.692799999999998</v>
      </c>
      <c r="H917">
        <v>15.4321</v>
      </c>
      <c r="I917">
        <v>3.1065999999999998</v>
      </c>
      <c r="J917">
        <v>5.4850000000000003</v>
      </c>
      <c r="K917">
        <v>7.9615</v>
      </c>
      <c r="L917">
        <v>5.3655999999999997</v>
      </c>
      <c r="M917">
        <v>3.8149999999999999</v>
      </c>
      <c r="N917">
        <v>4.4866999999999999</v>
      </c>
      <c r="O917">
        <v>3.3919999999999999</v>
      </c>
      <c r="P917">
        <v>957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146.33869999999999</v>
      </c>
      <c r="G918">
        <v>117.07129999999999</v>
      </c>
      <c r="H918">
        <v>147.2748</v>
      </c>
      <c r="I918">
        <v>196.851</v>
      </c>
      <c r="J918">
        <v>197.501</v>
      </c>
      <c r="K918">
        <v>176.90479999999999</v>
      </c>
      <c r="L918">
        <v>167.7199</v>
      </c>
      <c r="M918">
        <v>176.34299999999999</v>
      </c>
      <c r="N918">
        <v>213.58930000000001</v>
      </c>
      <c r="O918">
        <v>253.9564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263.75</v>
      </c>
      <c r="G919">
        <v>210.67949999999999</v>
      </c>
      <c r="H919">
        <v>313.59120000000001</v>
      </c>
      <c r="I919">
        <v>215.0505</v>
      </c>
      <c r="J919">
        <v>177.48179999999999</v>
      </c>
      <c r="K919">
        <v>155.10820000000001</v>
      </c>
      <c r="L919">
        <v>147.54599999999999</v>
      </c>
      <c r="M919">
        <v>150.51400000000001</v>
      </c>
      <c r="N919">
        <v>128.83269999999999</v>
      </c>
      <c r="O919">
        <v>112.7645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16.5778</v>
      </c>
      <c r="G920">
        <v>24.264600000000002</v>
      </c>
      <c r="H920">
        <v>24.569099999999999</v>
      </c>
      <c r="I920">
        <v>27.587</v>
      </c>
      <c r="J920">
        <v>32.315399999999997</v>
      </c>
      <c r="K920">
        <v>55.243600000000001</v>
      </c>
      <c r="L920">
        <v>57.854700000000001</v>
      </c>
      <c r="M920">
        <v>36.586599999999997</v>
      </c>
      <c r="N920">
        <v>27.5397</v>
      </c>
      <c r="O920">
        <v>23.021799999999999</v>
      </c>
      <c r="P920">
        <v>2637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58.712400000000002</v>
      </c>
      <c r="G921">
        <v>83.138999999999996</v>
      </c>
      <c r="H921">
        <v>124.9345</v>
      </c>
      <c r="I921">
        <v>143.3732</v>
      </c>
      <c r="J921">
        <v>159.48859999999999</v>
      </c>
      <c r="K921">
        <v>178.16669999999999</v>
      </c>
      <c r="L921">
        <v>125.0796</v>
      </c>
      <c r="M921">
        <v>77.215100000000007</v>
      </c>
      <c r="N921">
        <v>76.019300000000001</v>
      </c>
      <c r="O921">
        <v>66.153800000000004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17.843399999999999</v>
      </c>
      <c r="G922">
        <v>21.941099999999999</v>
      </c>
      <c r="H922">
        <v>25.151700000000002</v>
      </c>
      <c r="I922">
        <v>27.366499999999998</v>
      </c>
      <c r="J922">
        <v>26.6143</v>
      </c>
      <c r="K922">
        <v>26.759699999999999</v>
      </c>
      <c r="L922">
        <v>27.843900000000001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74.630499999999998</v>
      </c>
      <c r="G924">
        <v>66.899000000000001</v>
      </c>
      <c r="H924">
        <v>71.828999999999994</v>
      </c>
      <c r="I924">
        <v>72.106999999999999</v>
      </c>
      <c r="J924">
        <v>64.265199999999993</v>
      </c>
      <c r="K924">
        <v>61.740400000000001</v>
      </c>
      <c r="L924">
        <v>59.041499999999999</v>
      </c>
      <c r="M924">
        <v>76.133600000000001</v>
      </c>
      <c r="N924">
        <v>86.722399999999993</v>
      </c>
      <c r="O924">
        <v>83.414599999999993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1.6128</v>
      </c>
      <c r="G925">
        <v>1.6895</v>
      </c>
      <c r="H925">
        <v>1.9548000000000001</v>
      </c>
      <c r="I925">
        <v>3.0074000000000001</v>
      </c>
      <c r="J925">
        <v>5.6618000000000004</v>
      </c>
      <c r="K925">
        <v>5.5766</v>
      </c>
      <c r="L925">
        <v>3.1162999999999998</v>
      </c>
      <c r="M925">
        <v>2.6027999999999998</v>
      </c>
      <c r="N925">
        <v>1.7662</v>
      </c>
      <c r="O925">
        <v>1.5307999999999999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27.6541</v>
      </c>
      <c r="G927">
        <v>22.338999999999999</v>
      </c>
      <c r="H927">
        <v>17.093</v>
      </c>
      <c r="I927">
        <v>8.8908000000000005</v>
      </c>
      <c r="J927">
        <v>6.3975</v>
      </c>
      <c r="K927">
        <v>6.8739999999999997</v>
      </c>
      <c r="L927">
        <v>10.963200000000001</v>
      </c>
      <c r="M927">
        <v>16.7637</v>
      </c>
      <c r="N927">
        <v>19.579599999999999</v>
      </c>
      <c r="O927">
        <v>24.9742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4.0768000000000004</v>
      </c>
      <c r="G928">
        <v>5.8636999999999997</v>
      </c>
      <c r="H928">
        <v>11.7478</v>
      </c>
      <c r="I928">
        <v>10.519399999999999</v>
      </c>
      <c r="J928">
        <v>8.5546000000000006</v>
      </c>
      <c r="K928">
        <v>7.4943</v>
      </c>
      <c r="L928">
        <v>5.8042999999999996</v>
      </c>
      <c r="M928">
        <v>6.3220999999999998</v>
      </c>
      <c r="N928">
        <v>8.5165000000000006</v>
      </c>
      <c r="O928">
        <v>8.0919000000000008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257.09589999999997</v>
      </c>
      <c r="L929">
        <v>396.15940000000001</v>
      </c>
      <c r="M929">
        <v>308.77510000000001</v>
      </c>
      <c r="N929">
        <v>266.81049999999999</v>
      </c>
      <c r="O929">
        <v>328.46890000000002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59.804900000000004</v>
      </c>
      <c r="G930">
        <v>51.227699999999999</v>
      </c>
      <c r="H930">
        <v>60.620100000000001</v>
      </c>
      <c r="I930">
        <v>63.891500000000001</v>
      </c>
      <c r="J930">
        <v>62.418799999999997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9499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54.379600000000003</v>
      </c>
      <c r="G932">
        <v>72.443600000000004</v>
      </c>
      <c r="H932">
        <v>65.202500000000001</v>
      </c>
      <c r="I932">
        <v>31.711200000000002</v>
      </c>
      <c r="J932">
        <v>0</v>
      </c>
      <c r="K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96.782499999999999</v>
      </c>
      <c r="N933">
        <v>96.653800000000004</v>
      </c>
      <c r="O933">
        <v>73.530500000000004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31.352900000000002</v>
      </c>
      <c r="G934">
        <v>39.882800000000003</v>
      </c>
      <c r="H934">
        <v>48.727600000000002</v>
      </c>
      <c r="I934">
        <v>53.582799999999999</v>
      </c>
      <c r="J934">
        <v>54.585900000000002</v>
      </c>
      <c r="K934">
        <v>44.811</v>
      </c>
      <c r="L934">
        <v>44.767800000000001</v>
      </c>
      <c r="M934">
        <v>38.081899999999997</v>
      </c>
      <c r="N934">
        <v>31.776900000000001</v>
      </c>
      <c r="O934">
        <v>32.630699999999997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48.120199999999997</v>
      </c>
      <c r="K935">
        <v>121.2847</v>
      </c>
      <c r="L935">
        <v>102.32429999999999</v>
      </c>
      <c r="M935">
        <v>84.638000000000005</v>
      </c>
      <c r="N935">
        <v>75.544300000000007</v>
      </c>
      <c r="O935">
        <v>74.693799999999996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27843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2.7624</v>
      </c>
      <c r="G938">
        <v>3.8984999999999999</v>
      </c>
      <c r="H938">
        <v>4.0171999999999999</v>
      </c>
      <c r="I938">
        <v>3.9668999999999999</v>
      </c>
      <c r="J938">
        <v>5.9648000000000003</v>
      </c>
      <c r="K938">
        <v>12.033300000000001</v>
      </c>
      <c r="L938">
        <v>10.0932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82.430400000000006</v>
      </c>
      <c r="G940">
        <v>97.877200000000002</v>
      </c>
      <c r="H940">
        <v>70.3078</v>
      </c>
      <c r="I940">
        <v>63.056600000000003</v>
      </c>
      <c r="J940">
        <v>57.692700000000002</v>
      </c>
      <c r="K940">
        <v>61.926699999999997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72.315200000000004</v>
      </c>
      <c r="G941">
        <v>89.439899999999994</v>
      </c>
      <c r="H941">
        <v>37.4148</v>
      </c>
      <c r="I941">
        <v>37.603200000000001</v>
      </c>
      <c r="J941">
        <v>73.708600000000004</v>
      </c>
      <c r="K941">
        <v>65.106800000000007</v>
      </c>
      <c r="L941">
        <v>59.515799999999999</v>
      </c>
      <c r="M941">
        <v>47.044600000000003</v>
      </c>
      <c r="N941">
        <v>29.104500000000002</v>
      </c>
      <c r="O941">
        <v>19.249199999999998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30.347000000000001</v>
      </c>
      <c r="G943">
        <v>33.270299999999999</v>
      </c>
      <c r="H943">
        <v>25.787299999999998</v>
      </c>
      <c r="I943">
        <v>26.4574</v>
      </c>
      <c r="J943">
        <v>29.049700000000001</v>
      </c>
      <c r="K943">
        <v>29.116900000000001</v>
      </c>
      <c r="L943">
        <v>26.013300000000001</v>
      </c>
      <c r="M943">
        <v>26.1691</v>
      </c>
      <c r="N943">
        <v>27.871099999999998</v>
      </c>
      <c r="O943">
        <v>22.213000000000001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68.975099999999998</v>
      </c>
      <c r="G944">
        <v>64.942700000000002</v>
      </c>
      <c r="H944">
        <v>64.274900000000002</v>
      </c>
      <c r="I944">
        <v>45.132599999999996</v>
      </c>
      <c r="J944">
        <v>146.7141</v>
      </c>
      <c r="K944">
        <v>121.2847</v>
      </c>
      <c r="L944">
        <v>102.32429999999999</v>
      </c>
      <c r="M944">
        <v>84.638000000000005</v>
      </c>
      <c r="N944">
        <v>75.544300000000007</v>
      </c>
      <c r="O944">
        <v>74.693799999999996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10.1258</v>
      </c>
      <c r="G945">
        <v>7.4569000000000001</v>
      </c>
      <c r="H945">
        <v>4.5214999999999996</v>
      </c>
      <c r="I945">
        <v>4.4142000000000001</v>
      </c>
      <c r="J945">
        <v>4.4307999999999996</v>
      </c>
      <c r="K945">
        <v>4.1805000000000003</v>
      </c>
      <c r="L945">
        <v>3.4502000000000002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64.916200000000003</v>
      </c>
      <c r="G946">
        <v>39.507199999999997</v>
      </c>
      <c r="H946">
        <v>36.449800000000003</v>
      </c>
      <c r="I946">
        <v>44.15</v>
      </c>
      <c r="J946">
        <v>51.537300000000002</v>
      </c>
      <c r="K946">
        <v>49.428600000000003</v>
      </c>
      <c r="L946">
        <v>39.259599999999999</v>
      </c>
      <c r="M946">
        <v>30.145</v>
      </c>
      <c r="N946">
        <v>29.0078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103.0243</v>
      </c>
      <c r="G947">
        <v>135.67689999999999</v>
      </c>
      <c r="H947">
        <v>147.571</v>
      </c>
      <c r="I947">
        <v>183.18940000000001</v>
      </c>
      <c r="J947">
        <v>218.98220000000001</v>
      </c>
      <c r="K947">
        <v>238.95939999999999</v>
      </c>
      <c r="L947">
        <v>197.7559</v>
      </c>
      <c r="M947">
        <v>165.65350000000001</v>
      </c>
      <c r="N947">
        <v>115.76730000000001</v>
      </c>
      <c r="O947">
        <v>98.833399999999997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33.707299999999996</v>
      </c>
      <c r="G950">
        <v>39.457500000000003</v>
      </c>
      <c r="H950">
        <v>41.214100000000002</v>
      </c>
      <c r="I950">
        <v>38.479500000000002</v>
      </c>
      <c r="J950">
        <v>44.781500000000001</v>
      </c>
      <c r="K950">
        <v>46.975900000000003</v>
      </c>
      <c r="L950">
        <v>41.375999999999998</v>
      </c>
      <c r="M950">
        <v>37.9206</v>
      </c>
      <c r="N950">
        <v>30.9314</v>
      </c>
      <c r="O950">
        <v>27.13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38.676000000000002</v>
      </c>
      <c r="G951">
        <v>39.207099999999997</v>
      </c>
      <c r="H951">
        <v>44.472099999999998</v>
      </c>
      <c r="I951">
        <v>64.345500000000001</v>
      </c>
      <c r="J951">
        <v>77.833299999999994</v>
      </c>
      <c r="K951">
        <v>76.625299999999996</v>
      </c>
      <c r="L951">
        <v>80.4208</v>
      </c>
      <c r="M951">
        <v>79.310900000000004</v>
      </c>
      <c r="N951">
        <v>72.174599999999998</v>
      </c>
      <c r="O951">
        <v>73.581699999999998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20386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169.80500000000001</v>
      </c>
      <c r="G953">
        <v>148.6079</v>
      </c>
      <c r="H953">
        <v>122.6534</v>
      </c>
      <c r="I953">
        <v>112.569</v>
      </c>
      <c r="J953">
        <v>161.65459999999999</v>
      </c>
      <c r="N953">
        <v>266.81049999999999</v>
      </c>
      <c r="O953">
        <v>328.46890000000002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57.746499999999997</v>
      </c>
      <c r="G955">
        <v>56.866700000000002</v>
      </c>
      <c r="H955">
        <v>52.575400000000002</v>
      </c>
      <c r="I955">
        <v>33.600099999999998</v>
      </c>
      <c r="J955">
        <v>28.211600000000001</v>
      </c>
      <c r="K955">
        <v>28.666</v>
      </c>
      <c r="L955">
        <v>24.8187</v>
      </c>
      <c r="M955">
        <v>18.348199999999999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105.6725</v>
      </c>
      <c r="G956">
        <v>72.269800000000004</v>
      </c>
      <c r="H956">
        <v>20.1721</v>
      </c>
      <c r="I956">
        <v>29.2409</v>
      </c>
      <c r="J956">
        <v>34.003500000000003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50.052199999999999</v>
      </c>
      <c r="G957">
        <v>82.948099999999997</v>
      </c>
      <c r="H957">
        <v>106.3549</v>
      </c>
      <c r="I957">
        <v>86.702799999999996</v>
      </c>
      <c r="J957">
        <v>94.541399999999996</v>
      </c>
      <c r="K957">
        <v>123.7097</v>
      </c>
      <c r="L957">
        <v>103.9472</v>
      </c>
      <c r="M957">
        <v>83.951800000000006</v>
      </c>
      <c r="N957">
        <v>68.025999999999996</v>
      </c>
      <c r="O957">
        <v>59.471400000000003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28.967500000000001</v>
      </c>
      <c r="G958">
        <v>20.785699999999999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6.8999999999999999E-3</v>
      </c>
      <c r="O958">
        <v>1.24E-2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29.771699999999999</v>
      </c>
      <c r="G959">
        <v>36.933399999999999</v>
      </c>
      <c r="H959">
        <v>40.816499999999998</v>
      </c>
      <c r="I959">
        <v>43.450499999999998</v>
      </c>
      <c r="J959">
        <v>39.035899999999998</v>
      </c>
      <c r="K959">
        <v>30.127199999999998</v>
      </c>
      <c r="L959">
        <v>52.868699999999997</v>
      </c>
      <c r="M959">
        <v>27.4785</v>
      </c>
      <c r="N959">
        <v>22.494199999999999</v>
      </c>
      <c r="O959">
        <v>25.4817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758.6019</v>
      </c>
      <c r="I962">
        <v>1208.5795000000001</v>
      </c>
      <c r="J962">
        <v>8200.0658000000003</v>
      </c>
      <c r="K962">
        <v>1753.2778000000001</v>
      </c>
      <c r="L962">
        <v>1518.6686999999999</v>
      </c>
      <c r="M962">
        <v>772.57590000000005</v>
      </c>
      <c r="N962">
        <v>918.76800000000003</v>
      </c>
      <c r="O962">
        <v>925.54010000000005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19.837599999999998</v>
      </c>
      <c r="G963">
        <v>22.559200000000001</v>
      </c>
      <c r="H963">
        <v>22.0474</v>
      </c>
      <c r="I963">
        <v>21.6173</v>
      </c>
      <c r="J963">
        <v>21.163900000000002</v>
      </c>
      <c r="K963">
        <v>24.880500000000001</v>
      </c>
      <c r="L963">
        <v>26.9773</v>
      </c>
      <c r="M963">
        <v>31.194900000000001</v>
      </c>
      <c r="N963">
        <v>30.691600000000001</v>
      </c>
      <c r="O963">
        <v>25.128399999999999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97.125699999999995</v>
      </c>
      <c r="G964">
        <v>90.956800000000001</v>
      </c>
      <c r="H964">
        <v>88.040700000000001</v>
      </c>
      <c r="I964">
        <v>92.379599999999996</v>
      </c>
      <c r="J964">
        <v>98.729299999999995</v>
      </c>
      <c r="K964">
        <v>96.874499999999998</v>
      </c>
      <c r="L964">
        <v>87.686800000000005</v>
      </c>
      <c r="M964">
        <v>88.2346</v>
      </c>
      <c r="N964">
        <v>96.705699999999993</v>
      </c>
      <c r="O964">
        <v>86.904499999999999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1.7867</v>
      </c>
      <c r="G965">
        <v>2.2002000000000002</v>
      </c>
      <c r="H965">
        <v>3.8980999999999999</v>
      </c>
      <c r="I965">
        <v>9.3347999999999995</v>
      </c>
      <c r="J965">
        <v>9.0425000000000004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26.147200000000002</v>
      </c>
      <c r="G967">
        <v>34.561300000000003</v>
      </c>
      <c r="H967">
        <v>38.734499999999997</v>
      </c>
      <c r="I967">
        <v>34.660299999999999</v>
      </c>
      <c r="J967">
        <v>24.183900000000001</v>
      </c>
      <c r="K967">
        <v>29.467400000000001</v>
      </c>
      <c r="L967">
        <v>31.142499999999998</v>
      </c>
      <c r="M967">
        <v>30.667100000000001</v>
      </c>
      <c r="N967">
        <v>25.8736</v>
      </c>
      <c r="O967">
        <v>23.027100000000001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1.6963999999999999</v>
      </c>
      <c r="G968">
        <v>2.0918000000000001</v>
      </c>
      <c r="H968">
        <v>1.1218999999999999</v>
      </c>
      <c r="I968">
        <v>1.7399</v>
      </c>
      <c r="J968">
        <v>1.8673999999999999</v>
      </c>
      <c r="K968">
        <v>2.1396000000000002</v>
      </c>
      <c r="L968">
        <v>3.2671000000000001</v>
      </c>
      <c r="M968">
        <v>3.5773000000000001</v>
      </c>
      <c r="N968">
        <v>3.3929</v>
      </c>
      <c r="O968">
        <v>2.7277999999999998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83.714200000000005</v>
      </c>
      <c r="G969">
        <v>227.41579999999999</v>
      </c>
      <c r="H969">
        <v>65.573599999999999</v>
      </c>
      <c r="I969">
        <v>83.068100000000001</v>
      </c>
      <c r="J969">
        <v>94.173400000000001</v>
      </c>
      <c r="K969">
        <v>88.627700000000004</v>
      </c>
      <c r="L969">
        <v>78.618300000000005</v>
      </c>
      <c r="M969">
        <v>71.586600000000004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36.490299999999998</v>
      </c>
      <c r="G970">
        <v>45.002699999999997</v>
      </c>
      <c r="H970">
        <v>47.596299999999999</v>
      </c>
      <c r="I970">
        <v>24.2545</v>
      </c>
      <c r="J970">
        <v>0</v>
      </c>
      <c r="K970">
        <v>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62.716299999999997</v>
      </c>
      <c r="G971">
        <v>234.36359999999999</v>
      </c>
      <c r="H971">
        <v>221.70099999999999</v>
      </c>
      <c r="I971">
        <v>126.0488</v>
      </c>
      <c r="J971">
        <v>88.825400000000002</v>
      </c>
      <c r="K971">
        <v>57.503900000000002</v>
      </c>
      <c r="L971">
        <v>56.435699999999997</v>
      </c>
      <c r="M971">
        <v>38.594499999999996</v>
      </c>
      <c r="N971">
        <v>31.061499999999999</v>
      </c>
      <c r="O971">
        <v>30.134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5.2140000000000004</v>
      </c>
      <c r="G972">
        <v>9.0061999999999998</v>
      </c>
      <c r="H972">
        <v>4.3174999999999999</v>
      </c>
      <c r="I972">
        <v>4.3063000000000002</v>
      </c>
      <c r="J972">
        <v>8.4724000000000004</v>
      </c>
      <c r="K972">
        <v>10.0562</v>
      </c>
      <c r="L972">
        <v>10.008699999999999</v>
      </c>
      <c r="M972">
        <v>8.8795999999999999</v>
      </c>
      <c r="N972">
        <v>5.6581999999999999</v>
      </c>
      <c r="O972">
        <v>3.5167000000000002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217.90950000000001</v>
      </c>
      <c r="G974">
        <v>178.4564</v>
      </c>
      <c r="H974">
        <v>168.0615</v>
      </c>
      <c r="I974">
        <v>174.86009999999999</v>
      </c>
      <c r="J974">
        <v>149.56360000000001</v>
      </c>
      <c r="K974">
        <v>163.40950000000001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92.453299999999999</v>
      </c>
      <c r="G975">
        <v>93.874799999999993</v>
      </c>
      <c r="H975">
        <v>86.342399999999998</v>
      </c>
      <c r="I975">
        <v>83.196799999999996</v>
      </c>
      <c r="J975">
        <v>80.709599999999995</v>
      </c>
      <c r="K975">
        <v>76.772400000000005</v>
      </c>
      <c r="L975">
        <v>75.325800000000001</v>
      </c>
      <c r="M975">
        <v>68.425700000000006</v>
      </c>
      <c r="N975">
        <v>63.943100000000001</v>
      </c>
      <c r="O975">
        <v>61.369500000000002</v>
      </c>
      <c r="P975">
        <v>1370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127.8753</v>
      </c>
      <c r="G976">
        <v>147.43450000000001</v>
      </c>
      <c r="H976">
        <v>169.45959999999999</v>
      </c>
      <c r="I976">
        <v>163.9151</v>
      </c>
      <c r="J976">
        <v>203.88050000000001</v>
      </c>
      <c r="K976">
        <v>248.12639999999999</v>
      </c>
      <c r="L976">
        <v>228.4417</v>
      </c>
      <c r="M976">
        <v>176.47890000000001</v>
      </c>
      <c r="N976">
        <v>173.40180000000001</v>
      </c>
      <c r="O976">
        <v>107.20189999999999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15.082000000000001</v>
      </c>
      <c r="G977">
        <v>17.560600000000001</v>
      </c>
      <c r="H977">
        <v>15.6699</v>
      </c>
      <c r="I977">
        <v>12.685700000000001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132.3476</v>
      </c>
      <c r="G978">
        <v>130.96520000000001</v>
      </c>
      <c r="H978">
        <v>129.62780000000001</v>
      </c>
      <c r="I978">
        <v>136.50210000000001</v>
      </c>
      <c r="J978">
        <v>126.75279999999999</v>
      </c>
      <c r="K978">
        <v>120.247</v>
      </c>
      <c r="L978">
        <v>102.9768</v>
      </c>
      <c r="M978">
        <v>69.100499999999997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63.429900000000004</v>
      </c>
      <c r="G979">
        <v>67.857100000000003</v>
      </c>
      <c r="H979">
        <v>175.67330000000001</v>
      </c>
      <c r="I979">
        <v>143.15719999999999</v>
      </c>
      <c r="J979">
        <v>0</v>
      </c>
      <c r="K979">
        <v>0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159.7637</v>
      </c>
      <c r="G980">
        <v>165.84190000000001</v>
      </c>
      <c r="H980">
        <v>223.15260000000001</v>
      </c>
      <c r="I980">
        <v>238.524</v>
      </c>
      <c r="J980">
        <v>251.5574</v>
      </c>
      <c r="K980">
        <v>293.89609999999999</v>
      </c>
      <c r="L980">
        <v>324.66820000000001</v>
      </c>
      <c r="M980">
        <v>327.89120000000003</v>
      </c>
      <c r="N980">
        <v>276.46629999999999</v>
      </c>
      <c r="O980">
        <v>347.78469999999999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55.131500000000003</v>
      </c>
      <c r="G981">
        <v>60.940899999999999</v>
      </c>
      <c r="H981">
        <v>35.0959</v>
      </c>
      <c r="I981">
        <v>45.691400000000002</v>
      </c>
      <c r="J981">
        <v>105.5217</v>
      </c>
      <c r="K981">
        <v>109.20780000000001</v>
      </c>
      <c r="L981">
        <v>98.945499999999996</v>
      </c>
      <c r="M981">
        <v>90.420400000000001</v>
      </c>
      <c r="N981">
        <v>88.398099999999999</v>
      </c>
      <c r="O981">
        <v>73.653700000000001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400.10399999999998</v>
      </c>
      <c r="G982">
        <v>559.13720000000001</v>
      </c>
      <c r="H982">
        <v>418.0675</v>
      </c>
      <c r="I982">
        <v>339.39370000000002</v>
      </c>
      <c r="J982">
        <v>281.47239999999999</v>
      </c>
      <c r="K982">
        <v>131.8989</v>
      </c>
      <c r="L982">
        <v>104.42570000000001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12.349</v>
      </c>
      <c r="G984">
        <v>12.422000000000001</v>
      </c>
      <c r="H984">
        <v>12.370699999999999</v>
      </c>
      <c r="I984">
        <v>7.7606999999999999</v>
      </c>
      <c r="J984">
        <v>2.4923000000000002</v>
      </c>
      <c r="K984">
        <v>2.1829999999999998</v>
      </c>
      <c r="L984">
        <v>3.3321000000000001</v>
      </c>
      <c r="M984">
        <v>3.9870999999999999</v>
      </c>
      <c r="N984">
        <v>4.2724000000000002</v>
      </c>
      <c r="O984">
        <v>5.7172000000000001</v>
      </c>
      <c r="P984">
        <v>2068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4.8239000000000001</v>
      </c>
      <c r="G985">
        <v>4.7499000000000002</v>
      </c>
      <c r="H985">
        <v>3.8809</v>
      </c>
      <c r="I985">
        <v>2.8527999999999998</v>
      </c>
      <c r="J985">
        <v>1.3424</v>
      </c>
      <c r="K985">
        <v>0.5121</v>
      </c>
      <c r="L985">
        <v>0.53900000000000003</v>
      </c>
      <c r="M985">
        <v>0.71279999999999999</v>
      </c>
      <c r="N985">
        <v>1.8846000000000001</v>
      </c>
      <c r="O985">
        <v>5.9218000000000002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1192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18.285699999999999</v>
      </c>
      <c r="G988">
        <v>21.7623</v>
      </c>
      <c r="H988">
        <v>17.829000000000001</v>
      </c>
      <c r="I988">
        <v>22.779499999999999</v>
      </c>
      <c r="J988">
        <v>23.755600000000001</v>
      </c>
      <c r="K988">
        <v>25.345700000000001</v>
      </c>
      <c r="L988">
        <v>35.825600000000001</v>
      </c>
      <c r="M988">
        <v>19.322800000000001</v>
      </c>
      <c r="N988">
        <v>6.7630999999999997</v>
      </c>
      <c r="O988">
        <v>3.2410999999999999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32.466700000000003</v>
      </c>
      <c r="G989">
        <v>35.041400000000003</v>
      </c>
      <c r="H989">
        <v>40.760100000000001</v>
      </c>
      <c r="I989">
        <v>45.815800000000003</v>
      </c>
      <c r="J989">
        <v>47.191899999999997</v>
      </c>
      <c r="K989">
        <v>47.6753</v>
      </c>
      <c r="L989">
        <v>47.829700000000003</v>
      </c>
      <c r="M989">
        <v>45.453800000000001</v>
      </c>
      <c r="N989">
        <v>43.545400000000001</v>
      </c>
      <c r="O989">
        <v>46.356000000000002</v>
      </c>
      <c r="P989">
        <v>10287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51.671100000000003</v>
      </c>
      <c r="G990">
        <v>49.697000000000003</v>
      </c>
      <c r="H990">
        <v>51.011099999999999</v>
      </c>
      <c r="I990">
        <v>53.908200000000001</v>
      </c>
      <c r="J990">
        <v>54.717799999999997</v>
      </c>
      <c r="K990">
        <v>49.7331</v>
      </c>
      <c r="L990">
        <v>45.630899999999997</v>
      </c>
      <c r="M990">
        <v>48.729900000000001</v>
      </c>
      <c r="N990">
        <v>49.4846</v>
      </c>
      <c r="O990">
        <v>49.609400000000001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14.210699999999999</v>
      </c>
      <c r="G991">
        <v>17.818899999999999</v>
      </c>
      <c r="H991">
        <v>18.496400000000001</v>
      </c>
      <c r="I991">
        <v>16.877500000000001</v>
      </c>
      <c r="J991">
        <v>16.163399999999999</v>
      </c>
      <c r="K991">
        <v>13.507199999999999</v>
      </c>
      <c r="L991">
        <v>17.386399999999998</v>
      </c>
      <c r="M991">
        <v>16.976800000000001</v>
      </c>
      <c r="N991">
        <v>17.191400000000002</v>
      </c>
      <c r="O991">
        <v>19.7697</v>
      </c>
      <c r="P991">
        <v>371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4.5065999999999997</v>
      </c>
      <c r="G992">
        <v>5.2625000000000002</v>
      </c>
      <c r="H992">
        <v>5.7988999999999997</v>
      </c>
      <c r="I992">
        <v>6.1218000000000004</v>
      </c>
      <c r="J992">
        <v>6.1253000000000002</v>
      </c>
      <c r="K992">
        <v>10.655099999999999</v>
      </c>
      <c r="L992">
        <v>14.0305</v>
      </c>
      <c r="M992">
        <v>13.5342</v>
      </c>
      <c r="N992">
        <v>15.7597</v>
      </c>
      <c r="O992">
        <v>9.8445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2.6637</v>
      </c>
      <c r="G993">
        <v>2.1720999999999999</v>
      </c>
      <c r="H993">
        <v>1.8501000000000001</v>
      </c>
      <c r="I993">
        <v>3.3448000000000002</v>
      </c>
      <c r="J993">
        <v>4.0453999999999999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77.753799999999998</v>
      </c>
      <c r="G995">
        <v>86.813599999999994</v>
      </c>
      <c r="H995">
        <v>87.585599999999999</v>
      </c>
      <c r="I995">
        <v>77.238200000000006</v>
      </c>
      <c r="J995">
        <v>87.0852</v>
      </c>
      <c r="K995">
        <v>83.376099999999994</v>
      </c>
      <c r="L995">
        <v>71.552800000000005</v>
      </c>
      <c r="M995">
        <v>65.691999999999993</v>
      </c>
      <c r="N995">
        <v>64.415499999999994</v>
      </c>
      <c r="P995">
        <v>663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517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56.007300000000001</v>
      </c>
      <c r="G997">
        <v>48.375300000000003</v>
      </c>
      <c r="H997">
        <v>20.7105</v>
      </c>
      <c r="I997">
        <v>0</v>
      </c>
      <c r="J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30.514800000000001</v>
      </c>
      <c r="G998">
        <v>62.891100000000002</v>
      </c>
      <c r="H998">
        <v>56.875799999999998</v>
      </c>
      <c r="I998">
        <v>55.647599999999997</v>
      </c>
      <c r="J998">
        <v>60.647399999999998</v>
      </c>
      <c r="K998">
        <v>93.758899999999997</v>
      </c>
      <c r="L998">
        <v>85.075199999999995</v>
      </c>
      <c r="M998">
        <v>30.044</v>
      </c>
      <c r="N998">
        <v>13.536799999999999</v>
      </c>
      <c r="O998">
        <v>8.0379000000000005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102.402</v>
      </c>
      <c r="G999">
        <v>138.18039999999999</v>
      </c>
      <c r="H999">
        <v>113.87560000000001</v>
      </c>
      <c r="I999">
        <v>149.2286</v>
      </c>
      <c r="J999">
        <v>147.3373</v>
      </c>
      <c r="K999">
        <v>125.4088</v>
      </c>
      <c r="L999">
        <v>103.1771</v>
      </c>
      <c r="M999">
        <v>91.187899999999999</v>
      </c>
      <c r="N999">
        <v>91.241399999999999</v>
      </c>
      <c r="O999">
        <v>80.342299999999994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57.585799999999999</v>
      </c>
      <c r="G1000">
        <v>74.705699999999993</v>
      </c>
      <c r="H1000">
        <v>69.315600000000003</v>
      </c>
      <c r="I1000">
        <v>67.143500000000003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70.721000000000004</v>
      </c>
      <c r="G1001">
        <v>70.657799999999995</v>
      </c>
      <c r="H1001">
        <v>66.796099999999996</v>
      </c>
      <c r="I1001">
        <v>51.750999999999998</v>
      </c>
      <c r="J1001">
        <v>114.0029</v>
      </c>
      <c r="K1001">
        <v>265.00389999999999</v>
      </c>
      <c r="L1001">
        <v>257.00670000000002</v>
      </c>
      <c r="M1001">
        <v>207.21950000000001</v>
      </c>
      <c r="N1001">
        <v>152.8622</v>
      </c>
      <c r="O1001">
        <v>84.133799999999994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61.650500000000001</v>
      </c>
      <c r="G1002">
        <v>75.595500000000001</v>
      </c>
      <c r="H1002">
        <v>57.8996</v>
      </c>
      <c r="I1002">
        <v>58.403599999999997</v>
      </c>
      <c r="J1002">
        <v>34.772300000000001</v>
      </c>
      <c r="K1002">
        <v>18.115400000000001</v>
      </c>
      <c r="L1002">
        <v>24.575299999999999</v>
      </c>
      <c r="M1002">
        <v>22.155200000000001</v>
      </c>
      <c r="N1002">
        <v>15.783300000000001</v>
      </c>
      <c r="O1002">
        <v>14.41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91.2226</v>
      </c>
      <c r="G1003">
        <v>81.913600000000002</v>
      </c>
      <c r="H1003">
        <v>68.473200000000006</v>
      </c>
      <c r="I1003">
        <v>83.180800000000005</v>
      </c>
      <c r="J1003">
        <v>124.56100000000001</v>
      </c>
      <c r="K1003">
        <v>119.8698</v>
      </c>
      <c r="L1003">
        <v>119.01300000000001</v>
      </c>
      <c r="M1003">
        <v>120.31529999999999</v>
      </c>
      <c r="N1003">
        <v>104.2396</v>
      </c>
      <c r="O1003">
        <v>91.009299999999996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18.158000000000001</v>
      </c>
      <c r="G1004">
        <v>19.790199999999999</v>
      </c>
      <c r="H1004">
        <v>20.227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115.58799999999999</v>
      </c>
      <c r="G1005">
        <v>104.11660000000001</v>
      </c>
      <c r="H1005">
        <v>97.398200000000003</v>
      </c>
      <c r="I1005">
        <v>116.5685</v>
      </c>
      <c r="J1005">
        <v>129.42660000000001</v>
      </c>
      <c r="K1005">
        <v>114.8436</v>
      </c>
      <c r="L1005">
        <v>78.913300000000007</v>
      </c>
      <c r="M1005">
        <v>101.7277</v>
      </c>
      <c r="N1005">
        <v>111.6921</v>
      </c>
      <c r="O1005">
        <v>80.209800000000001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55.087400000000002</v>
      </c>
      <c r="G1006">
        <v>102.063</v>
      </c>
      <c r="H1006">
        <v>98.329400000000007</v>
      </c>
      <c r="I1006">
        <v>89.648200000000003</v>
      </c>
      <c r="J1006">
        <v>77.573999999999998</v>
      </c>
      <c r="K1006">
        <v>99.349400000000003</v>
      </c>
      <c r="L1006">
        <v>86.688400000000001</v>
      </c>
      <c r="M1006">
        <v>58.369100000000003</v>
      </c>
      <c r="N1006">
        <v>47.9529</v>
      </c>
      <c r="O1006">
        <v>55.936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429.60899999999998</v>
      </c>
      <c r="G1007">
        <v>511.15</v>
      </c>
      <c r="H1007">
        <v>410.98439999999999</v>
      </c>
      <c r="I1007">
        <v>235.40170000000001</v>
      </c>
      <c r="J1007">
        <v>212.04230000000001</v>
      </c>
      <c r="K1007">
        <v>137.68979999999999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62.087499999999999</v>
      </c>
      <c r="G1009">
        <v>69.682299999999998</v>
      </c>
      <c r="H1009">
        <v>75.697900000000004</v>
      </c>
      <c r="I1009">
        <v>80.600899999999996</v>
      </c>
      <c r="J1009">
        <v>88.753799999999998</v>
      </c>
      <c r="K1009">
        <v>101.9903</v>
      </c>
      <c r="L1009">
        <v>100.64619999999999</v>
      </c>
      <c r="M1009">
        <v>88.725899999999996</v>
      </c>
      <c r="N1009">
        <v>70.2423</v>
      </c>
      <c r="O1009">
        <v>65.144900000000007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345.72680000000003</v>
      </c>
      <c r="G1010">
        <v>250.8758</v>
      </c>
      <c r="H1010">
        <v>250.30019999999999</v>
      </c>
      <c r="I1010">
        <v>333.67910000000001</v>
      </c>
      <c r="J1010">
        <v>357.0086</v>
      </c>
      <c r="K1010">
        <v>495.0702</v>
      </c>
      <c r="L1010">
        <v>369.51330000000002</v>
      </c>
      <c r="M1010">
        <v>297.56049999999999</v>
      </c>
      <c r="N1010">
        <v>262.93209999999999</v>
      </c>
      <c r="O1010">
        <v>246.12909999999999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43.664299999999997</v>
      </c>
      <c r="G1011">
        <v>43.551900000000003</v>
      </c>
      <c r="H1011">
        <v>44.081400000000002</v>
      </c>
      <c r="I1011">
        <v>36.842799999999997</v>
      </c>
      <c r="J1011">
        <v>41.037100000000002</v>
      </c>
      <c r="K1011">
        <v>45.337499999999999</v>
      </c>
      <c r="L1011">
        <v>45.4955</v>
      </c>
      <c r="M1011">
        <v>54.999499999999998</v>
      </c>
      <c r="N1011">
        <v>56.090299999999999</v>
      </c>
      <c r="O1011">
        <v>38.437199999999997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52.478000000000002</v>
      </c>
      <c r="G1012">
        <v>56.890599999999999</v>
      </c>
      <c r="H1012">
        <v>58.201700000000002</v>
      </c>
      <c r="I1012">
        <v>55.554000000000002</v>
      </c>
      <c r="J1012">
        <v>56.475700000000003</v>
      </c>
      <c r="K1012">
        <v>61.404299999999999</v>
      </c>
      <c r="L1012">
        <v>55.1008</v>
      </c>
      <c r="M1012">
        <v>58.265300000000003</v>
      </c>
      <c r="N1012">
        <v>60.097999999999999</v>
      </c>
      <c r="O1012">
        <v>62.555</v>
      </c>
      <c r="P1012">
        <v>901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21.142499999999998</v>
      </c>
      <c r="G1013">
        <v>33.867600000000003</v>
      </c>
      <c r="H1013">
        <v>41.075200000000002</v>
      </c>
      <c r="I1013">
        <v>33.229799999999997</v>
      </c>
      <c r="J1013">
        <v>25.901199999999999</v>
      </c>
      <c r="K1013">
        <v>24.580200000000001</v>
      </c>
      <c r="L1013">
        <v>33.077300000000001</v>
      </c>
      <c r="M1013">
        <v>32.734999999999999</v>
      </c>
      <c r="N1013">
        <v>26.6112</v>
      </c>
      <c r="O1013">
        <v>25.888000000000002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127.7368</v>
      </c>
      <c r="G1014">
        <v>127.53100000000001</v>
      </c>
      <c r="H1014">
        <v>59.578800000000001</v>
      </c>
      <c r="I1014">
        <v>51.0045</v>
      </c>
      <c r="J1014">
        <v>113.70529999999999</v>
      </c>
      <c r="K1014">
        <v>136.00450000000001</v>
      </c>
      <c r="L1014">
        <v>105.6465</v>
      </c>
      <c r="M1014">
        <v>69.946399999999997</v>
      </c>
      <c r="N1014">
        <v>64.499700000000004</v>
      </c>
      <c r="O1014">
        <v>64.632999999999996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54.080599999999997</v>
      </c>
      <c r="G1015">
        <v>66.9071</v>
      </c>
      <c r="H1015">
        <v>68.683300000000003</v>
      </c>
      <c r="I1015">
        <v>63.56</v>
      </c>
      <c r="J1015">
        <v>50.951099999999997</v>
      </c>
      <c r="K1015">
        <v>41.380499999999998</v>
      </c>
      <c r="L1015">
        <v>39.798000000000002</v>
      </c>
      <c r="M1015">
        <v>41.587400000000002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7.2938999999999998</v>
      </c>
      <c r="G1016">
        <v>15.4352</v>
      </c>
      <c r="H1016">
        <v>13.128399999999999</v>
      </c>
      <c r="I1016">
        <v>13.9872</v>
      </c>
      <c r="J1016">
        <v>14.756500000000001</v>
      </c>
      <c r="P1016">
        <v>979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76.908600000000007</v>
      </c>
      <c r="G1019">
        <v>73.453199999999995</v>
      </c>
      <c r="H1019">
        <v>77.766099999999994</v>
      </c>
      <c r="I1019">
        <v>78.042000000000002</v>
      </c>
      <c r="J1019">
        <v>67.970600000000005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45.165700000000001</v>
      </c>
      <c r="G1020">
        <v>47.293199999999999</v>
      </c>
      <c r="H1020">
        <v>38.183</v>
      </c>
      <c r="I1020">
        <v>36.093400000000003</v>
      </c>
      <c r="J1020">
        <v>32.310099999999998</v>
      </c>
      <c r="K1020">
        <v>32.834800000000001</v>
      </c>
      <c r="L1020">
        <v>29.322900000000001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1328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7.5035999999999996</v>
      </c>
      <c r="G1022">
        <v>10.8446</v>
      </c>
      <c r="H1022">
        <v>8.7748000000000008</v>
      </c>
      <c r="I1022">
        <v>8.5388999999999999</v>
      </c>
      <c r="J1022">
        <v>8.9700000000000006</v>
      </c>
      <c r="K1022">
        <v>11.0853</v>
      </c>
      <c r="L1022">
        <v>10.992000000000001</v>
      </c>
      <c r="M1022">
        <v>9.2352000000000007</v>
      </c>
      <c r="N1022">
        <v>10.241199999999999</v>
      </c>
      <c r="O1022">
        <v>9.6974999999999998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15.1685</v>
      </c>
      <c r="G1023">
        <v>14.7285</v>
      </c>
      <c r="H1023">
        <v>11.895099999999999</v>
      </c>
      <c r="I1023">
        <v>11.096299999999999</v>
      </c>
      <c r="J1023">
        <v>12.2559</v>
      </c>
      <c r="K1023">
        <v>13.0609</v>
      </c>
      <c r="L1023">
        <v>17.479500000000002</v>
      </c>
      <c r="M1023">
        <v>22.9772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51.5244</v>
      </c>
      <c r="G1025">
        <v>71.754199999999997</v>
      </c>
      <c r="H1025">
        <v>72.214200000000005</v>
      </c>
      <c r="I1025">
        <v>48.245600000000003</v>
      </c>
      <c r="J1025">
        <v>0</v>
      </c>
      <c r="K1025">
        <v>0</v>
      </c>
      <c r="P1025">
        <v>926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16.555399999999999</v>
      </c>
      <c r="G1026">
        <v>29.818100000000001</v>
      </c>
      <c r="H1026">
        <v>26.712499999999999</v>
      </c>
      <c r="I1026">
        <v>26.3749</v>
      </c>
      <c r="J1026">
        <v>33.995699999999999</v>
      </c>
      <c r="K1026">
        <v>38.726199999999999</v>
      </c>
      <c r="L1026">
        <v>22.1465</v>
      </c>
      <c r="M1026">
        <v>22.075099999999999</v>
      </c>
      <c r="N1026">
        <v>22.653500000000001</v>
      </c>
      <c r="O1026">
        <v>19.492000000000001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149.8253</v>
      </c>
      <c r="G1028">
        <v>151.07239999999999</v>
      </c>
      <c r="H1028">
        <v>141.3338</v>
      </c>
      <c r="I1028">
        <v>76.238799999999998</v>
      </c>
      <c r="J1028">
        <v>64.536500000000004</v>
      </c>
      <c r="K1028">
        <v>84.2179</v>
      </c>
      <c r="P1028">
        <v>404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17.55</v>
      </c>
      <c r="G1029">
        <v>38.585999999999999</v>
      </c>
      <c r="H1029">
        <v>58.246600000000001</v>
      </c>
      <c r="I1029">
        <v>48.929200000000002</v>
      </c>
      <c r="J1029">
        <v>52.1021</v>
      </c>
      <c r="K1029">
        <v>56.890799999999999</v>
      </c>
      <c r="L1029">
        <v>46.613</v>
      </c>
      <c r="M1029">
        <v>60.247199999999999</v>
      </c>
      <c r="N1029">
        <v>43.3337</v>
      </c>
      <c r="O1029">
        <v>30.597799999999999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101.9709</v>
      </c>
      <c r="G1030">
        <v>99.402199999999993</v>
      </c>
      <c r="H1030">
        <v>94.173100000000005</v>
      </c>
      <c r="I1030">
        <v>89.7804</v>
      </c>
      <c r="J1030">
        <v>92.689300000000003</v>
      </c>
      <c r="K1030">
        <v>74.1721</v>
      </c>
      <c r="L1030">
        <v>72.318399999999997</v>
      </c>
      <c r="M1030">
        <v>56.616</v>
      </c>
      <c r="N1030">
        <v>50.5182</v>
      </c>
      <c r="O1030">
        <v>35.515700000000002</v>
      </c>
      <c r="P1030">
        <v>34818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61.908200000000001</v>
      </c>
      <c r="G1032">
        <v>83.409199999999998</v>
      </c>
      <c r="H1032">
        <v>53.653199999999998</v>
      </c>
      <c r="I1032">
        <v>44.893500000000003</v>
      </c>
      <c r="J1032">
        <v>33.581499999999998</v>
      </c>
      <c r="K1032">
        <v>20.792999999999999</v>
      </c>
      <c r="L1032">
        <v>33.608400000000003</v>
      </c>
      <c r="M1032">
        <v>30.363700000000001</v>
      </c>
      <c r="N1032">
        <v>25.1496</v>
      </c>
      <c r="O1032">
        <v>35.235900000000001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26.986699999999999</v>
      </c>
      <c r="G1034">
        <v>28.204000000000001</v>
      </c>
      <c r="H1034">
        <v>22.267399999999999</v>
      </c>
      <c r="I1034">
        <v>22.6096</v>
      </c>
      <c r="J1034">
        <v>30.596699999999998</v>
      </c>
      <c r="K1034">
        <v>36.324399999999997</v>
      </c>
      <c r="L1034">
        <v>28.8827</v>
      </c>
      <c r="M1034">
        <v>30.085699999999999</v>
      </c>
      <c r="P1034">
        <v>189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177.57579999999999</v>
      </c>
      <c r="G1035">
        <v>221.89439999999999</v>
      </c>
      <c r="H1035">
        <v>227.8854</v>
      </c>
      <c r="I1035">
        <v>259.74790000000002</v>
      </c>
      <c r="J1035">
        <v>277.26870000000002</v>
      </c>
      <c r="K1035">
        <v>268.70639999999997</v>
      </c>
      <c r="L1035">
        <v>237.2602</v>
      </c>
      <c r="M1035">
        <v>187.7439</v>
      </c>
      <c r="N1035">
        <v>168.14959999999999</v>
      </c>
      <c r="O1035">
        <v>158.2876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0.62409999999999999</v>
      </c>
      <c r="G1036">
        <v>3.1785000000000001</v>
      </c>
      <c r="H1036">
        <v>6.6745999999999999</v>
      </c>
      <c r="I1036">
        <v>7.3714000000000004</v>
      </c>
      <c r="J1036">
        <v>11.830299999999999</v>
      </c>
      <c r="K1036">
        <v>14.8903</v>
      </c>
      <c r="L1036">
        <v>15.4184</v>
      </c>
      <c r="M1036">
        <v>14.799300000000001</v>
      </c>
      <c r="N1036">
        <v>16.549099999999999</v>
      </c>
      <c r="O1036">
        <v>17.759599999999999</v>
      </c>
      <c r="P1036">
        <v>6133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80.295299999999997</v>
      </c>
      <c r="G1037">
        <v>94.305000000000007</v>
      </c>
      <c r="H1037">
        <v>86.397599999999997</v>
      </c>
      <c r="I1037">
        <v>95.954499999999996</v>
      </c>
      <c r="J1037">
        <v>101.3404</v>
      </c>
      <c r="K1037">
        <v>121.88160000000001</v>
      </c>
      <c r="L1037">
        <v>91.789100000000005</v>
      </c>
      <c r="M1037">
        <v>91.759</v>
      </c>
      <c r="N1037">
        <v>102.6824</v>
      </c>
      <c r="O1037">
        <v>84.739099999999993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11.516</v>
      </c>
      <c r="G1038">
        <v>18.588899999999999</v>
      </c>
      <c r="H1038">
        <v>10.185499999999999</v>
      </c>
      <c r="I1038">
        <v>11.264200000000001</v>
      </c>
      <c r="J1038">
        <v>31.4541</v>
      </c>
      <c r="K1038">
        <v>51.474299999999999</v>
      </c>
      <c r="L1038">
        <v>54.366199999999999</v>
      </c>
      <c r="M1038">
        <v>42.006399999999999</v>
      </c>
      <c r="N1038">
        <v>35.956800000000001</v>
      </c>
      <c r="O1038">
        <v>27.9497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2.8679999999999999</v>
      </c>
      <c r="G1039">
        <v>2.1888999999999998</v>
      </c>
      <c r="H1039">
        <v>2.5842999999999998</v>
      </c>
      <c r="I1039">
        <v>3.9104999999999999</v>
      </c>
      <c r="J1039">
        <v>3.9521000000000002</v>
      </c>
      <c r="K1039">
        <v>3.7614999999999998</v>
      </c>
      <c r="L1039">
        <v>5.0697000000000001</v>
      </c>
      <c r="M1039">
        <v>5.3529</v>
      </c>
      <c r="N1039">
        <v>4.9215</v>
      </c>
      <c r="O1039">
        <v>4.9470000000000001</v>
      </c>
      <c r="P1039">
        <v>2406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72.575199999999995</v>
      </c>
      <c r="G1040">
        <v>63.978099999999998</v>
      </c>
      <c r="H1040">
        <v>54.180999999999997</v>
      </c>
      <c r="I1040">
        <v>61.270899999999997</v>
      </c>
      <c r="J1040">
        <v>60.197600000000001</v>
      </c>
      <c r="K1040">
        <v>57.240299999999998</v>
      </c>
      <c r="L1040">
        <v>54.721899999999998</v>
      </c>
      <c r="M1040">
        <v>54.649799999999999</v>
      </c>
      <c r="N1040">
        <v>53.663600000000002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160.66059999999999</v>
      </c>
      <c r="G1042">
        <v>167.25729999999999</v>
      </c>
      <c r="H1042">
        <v>268.49669999999998</v>
      </c>
      <c r="I1042">
        <v>221.63489999999999</v>
      </c>
      <c r="J1042">
        <v>147.30019999999999</v>
      </c>
      <c r="K1042">
        <v>105.11060000000001</v>
      </c>
      <c r="L1042">
        <v>94.007499999999993</v>
      </c>
      <c r="M1042">
        <v>146.02070000000001</v>
      </c>
      <c r="N1042">
        <v>246.77160000000001</v>
      </c>
      <c r="O1042">
        <v>338.40410000000003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14.4466</v>
      </c>
      <c r="G1044">
        <v>18.428899999999999</v>
      </c>
      <c r="H1044">
        <v>17.9496</v>
      </c>
      <c r="I1044">
        <v>20.8581</v>
      </c>
      <c r="J1044">
        <v>27.431100000000001</v>
      </c>
      <c r="K1044">
        <v>41.209499999999998</v>
      </c>
      <c r="L1044">
        <v>43.971800000000002</v>
      </c>
      <c r="M1044">
        <v>29.240400000000001</v>
      </c>
      <c r="N1044">
        <v>23.982199999999999</v>
      </c>
      <c r="O1044">
        <v>14.3233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11.103999999999999</v>
      </c>
      <c r="G1045">
        <v>18.754100000000001</v>
      </c>
      <c r="H1045">
        <v>20.557700000000001</v>
      </c>
      <c r="I1045">
        <v>22.218299999999999</v>
      </c>
      <c r="J1045">
        <v>24.130800000000001</v>
      </c>
      <c r="K1045">
        <v>23.860399999999998</v>
      </c>
      <c r="L1045">
        <v>22.269600000000001</v>
      </c>
      <c r="M1045">
        <v>22.1995</v>
      </c>
      <c r="N1045">
        <v>37.834800000000001</v>
      </c>
      <c r="O1045">
        <v>36.424599999999998</v>
      </c>
      <c r="P1045">
        <v>1362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25.197399999999998</v>
      </c>
      <c r="G1046">
        <v>28.3217</v>
      </c>
      <c r="H1046">
        <v>25.319199999999999</v>
      </c>
      <c r="I1046">
        <v>21.9528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19.163599999999999</v>
      </c>
      <c r="G1047">
        <v>27.4695</v>
      </c>
      <c r="H1047">
        <v>28.314900000000002</v>
      </c>
      <c r="I1047">
        <v>26.445699999999999</v>
      </c>
      <c r="J1047">
        <v>27.477699999999999</v>
      </c>
      <c r="K1047">
        <v>28.208200000000001</v>
      </c>
      <c r="L1047">
        <v>26.93</v>
      </c>
      <c r="M1047">
        <v>18.191500000000001</v>
      </c>
      <c r="N1047">
        <v>13.7598</v>
      </c>
      <c r="O1047">
        <v>12.965199999999999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66.269000000000005</v>
      </c>
      <c r="G1048">
        <v>54.756799999999998</v>
      </c>
      <c r="H1048">
        <v>48.761699999999998</v>
      </c>
      <c r="I1048">
        <v>51.616399999999999</v>
      </c>
      <c r="J1048">
        <v>55.994199999999999</v>
      </c>
      <c r="K1048">
        <v>46.073</v>
      </c>
      <c r="L1048">
        <v>37.398000000000003</v>
      </c>
      <c r="M1048">
        <v>31.304200000000002</v>
      </c>
      <c r="N1048">
        <v>21.078800000000001</v>
      </c>
      <c r="O1048">
        <v>11.781000000000001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1.8271999999999999</v>
      </c>
      <c r="G1049">
        <v>2.7824</v>
      </c>
      <c r="H1049">
        <v>6.5282</v>
      </c>
      <c r="I1049">
        <v>7.8239000000000001</v>
      </c>
      <c r="J1049">
        <v>4.5065999999999997</v>
      </c>
      <c r="K1049">
        <v>2.1515</v>
      </c>
      <c r="L1049">
        <v>0.90880000000000005</v>
      </c>
      <c r="M1049">
        <v>1.0256000000000001</v>
      </c>
      <c r="N1049">
        <v>1.6247</v>
      </c>
      <c r="O1049">
        <v>2.0947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46.671799999999998</v>
      </c>
      <c r="G1051">
        <v>48.7744</v>
      </c>
      <c r="H1051">
        <v>42.643599999999999</v>
      </c>
      <c r="I1051">
        <v>44.229700000000001</v>
      </c>
      <c r="J1051">
        <v>47.064599999999999</v>
      </c>
      <c r="K1051">
        <v>50.409700000000001</v>
      </c>
      <c r="L1051">
        <v>42.1693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8.8251000000000008</v>
      </c>
      <c r="G1052">
        <v>10.062900000000001</v>
      </c>
      <c r="H1052">
        <v>9.5024999999999995</v>
      </c>
      <c r="I1052">
        <v>11.4969</v>
      </c>
      <c r="J1052">
        <v>11.6942</v>
      </c>
      <c r="K1052">
        <v>13.0579</v>
      </c>
      <c r="L1052">
        <v>13.375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92.629499999999993</v>
      </c>
      <c r="G1053">
        <v>101.0033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12.788399999999999</v>
      </c>
      <c r="G1054">
        <v>14.158300000000001</v>
      </c>
      <c r="H1054">
        <v>13.607200000000001</v>
      </c>
      <c r="I1054">
        <v>15.2546</v>
      </c>
      <c r="J1054">
        <v>14.605600000000001</v>
      </c>
      <c r="K1054">
        <v>15.395</v>
      </c>
      <c r="L1054">
        <v>16.9727</v>
      </c>
      <c r="M1054">
        <v>20.5749</v>
      </c>
      <c r="N1054">
        <v>16.7439</v>
      </c>
      <c r="O1054">
        <v>14.6515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150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45.226399999999998</v>
      </c>
      <c r="G1056">
        <v>36.404800000000002</v>
      </c>
      <c r="H1056">
        <v>45.349200000000003</v>
      </c>
      <c r="I1056">
        <v>39.559600000000003</v>
      </c>
      <c r="J1056">
        <v>38.729100000000003</v>
      </c>
      <c r="K1056">
        <v>49.525300000000001</v>
      </c>
      <c r="L1056">
        <v>81.1357</v>
      </c>
      <c r="M1056">
        <v>54.163499999999999</v>
      </c>
      <c r="N1056">
        <v>33.668300000000002</v>
      </c>
      <c r="O1056">
        <v>37.621400000000001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56.308599999999998</v>
      </c>
      <c r="G1057">
        <v>53.564799999999998</v>
      </c>
      <c r="H1057">
        <v>59.058</v>
      </c>
      <c r="I1057">
        <v>60.867699999999999</v>
      </c>
      <c r="J1057">
        <v>52.796100000000003</v>
      </c>
      <c r="K1057">
        <v>54.197499999999998</v>
      </c>
      <c r="L1057">
        <v>58.0762</v>
      </c>
      <c r="M1057">
        <v>57.041499999999999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79.826499999999996</v>
      </c>
      <c r="G1058">
        <v>88.0107</v>
      </c>
      <c r="H1058">
        <v>70.546300000000002</v>
      </c>
      <c r="I1058">
        <v>62.396599999999999</v>
      </c>
      <c r="J1058">
        <v>70.531700000000001</v>
      </c>
      <c r="K1058">
        <v>82.972800000000007</v>
      </c>
      <c r="L1058">
        <v>88.915199999999999</v>
      </c>
      <c r="M1058">
        <v>58.742800000000003</v>
      </c>
      <c r="N1058">
        <v>53.214700000000001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19.8703</v>
      </c>
      <c r="G1059">
        <v>26.491800000000001</v>
      </c>
      <c r="H1059">
        <v>13.9872</v>
      </c>
      <c r="I1059">
        <v>45.726799999999997</v>
      </c>
      <c r="J1059">
        <v>29.058</v>
      </c>
      <c r="K1059">
        <v>145.08519999999999</v>
      </c>
      <c r="L1059">
        <v>193.62010000000001</v>
      </c>
      <c r="M1059">
        <v>89.1768</v>
      </c>
      <c r="N1059">
        <v>30.467199999999998</v>
      </c>
      <c r="O1059">
        <v>27.297599999999999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12.3005</v>
      </c>
      <c r="G1060">
        <v>21.631599999999999</v>
      </c>
      <c r="H1060">
        <v>28.427600000000002</v>
      </c>
      <c r="I1060">
        <v>29.385100000000001</v>
      </c>
      <c r="J1060">
        <v>24.821200000000001</v>
      </c>
      <c r="K1060">
        <v>17.091000000000001</v>
      </c>
      <c r="L1060">
        <v>30.8736</v>
      </c>
      <c r="N1060">
        <v>33.655700000000003</v>
      </c>
      <c r="O1060">
        <v>31.109100000000002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72.75</v>
      </c>
      <c r="G1061">
        <v>54.801900000000003</v>
      </c>
      <c r="H1061">
        <v>40.783700000000003</v>
      </c>
      <c r="I1061">
        <v>35.795400000000001</v>
      </c>
      <c r="J1061">
        <v>36.299999999999997</v>
      </c>
      <c r="K1061">
        <v>36.634500000000003</v>
      </c>
      <c r="L1061">
        <v>33.825899999999997</v>
      </c>
      <c r="M1061">
        <v>39.108699999999999</v>
      </c>
      <c r="N1061">
        <v>30.9541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70.407600000000002</v>
      </c>
      <c r="G1063">
        <v>82.349500000000006</v>
      </c>
      <c r="H1063">
        <v>86.217100000000002</v>
      </c>
      <c r="I1063">
        <v>79.161100000000005</v>
      </c>
      <c r="J1063">
        <v>96.786699999999996</v>
      </c>
      <c r="K1063">
        <v>104.8399</v>
      </c>
      <c r="L1063">
        <v>116.3013</v>
      </c>
      <c r="M1063">
        <v>121.33920000000001</v>
      </c>
      <c r="N1063">
        <v>157.18940000000001</v>
      </c>
      <c r="O1063">
        <v>139.48089999999999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58.322400000000002</v>
      </c>
      <c r="G1065">
        <v>56.349299999999999</v>
      </c>
      <c r="H1065">
        <v>51.871600000000001</v>
      </c>
      <c r="I1065">
        <v>42.146599999999999</v>
      </c>
      <c r="J1065">
        <v>46.389099999999999</v>
      </c>
      <c r="K1065">
        <v>45.206699999999998</v>
      </c>
      <c r="L1065">
        <v>48.985999999999997</v>
      </c>
      <c r="M1065">
        <v>49.514000000000003</v>
      </c>
      <c r="N1065">
        <v>47.141599999999997</v>
      </c>
      <c r="O1065">
        <v>46.018900000000002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22.104099999999999</v>
      </c>
      <c r="G1066">
        <v>26.098700000000001</v>
      </c>
      <c r="H1066">
        <v>30.267900000000001</v>
      </c>
      <c r="I1066">
        <v>32.757899999999999</v>
      </c>
      <c r="J1066">
        <v>46.855800000000002</v>
      </c>
      <c r="K1066">
        <v>59.468600000000002</v>
      </c>
      <c r="L1066">
        <v>54.040900000000001</v>
      </c>
      <c r="M1066">
        <v>45.437899999999999</v>
      </c>
      <c r="N1066">
        <v>36.159599999999998</v>
      </c>
      <c r="O1066">
        <v>39.551499999999997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43.883099999999999</v>
      </c>
      <c r="G1068">
        <v>49.165999999999997</v>
      </c>
      <c r="H1068">
        <v>36.210599999999999</v>
      </c>
      <c r="I1068">
        <v>31.492000000000001</v>
      </c>
      <c r="J1068">
        <v>28.6799</v>
      </c>
      <c r="K1068">
        <v>35.038800000000002</v>
      </c>
      <c r="L1068">
        <v>39.9617</v>
      </c>
      <c r="M1068">
        <v>30.745999999999999</v>
      </c>
      <c r="N1068">
        <v>20.45</v>
      </c>
      <c r="O1068">
        <v>12.7437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2051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49.579900000000002</v>
      </c>
      <c r="G1071">
        <v>58.037100000000002</v>
      </c>
      <c r="H1071">
        <v>51.087600000000002</v>
      </c>
      <c r="I1071">
        <v>47.938499999999998</v>
      </c>
      <c r="J1071">
        <v>60.651400000000002</v>
      </c>
      <c r="K1071">
        <v>73.4148</v>
      </c>
      <c r="L1071">
        <v>60.563099999999999</v>
      </c>
      <c r="M1071">
        <v>72.809700000000007</v>
      </c>
      <c r="N1071">
        <v>85.972800000000007</v>
      </c>
      <c r="O1071">
        <v>82.5732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81.614599999999996</v>
      </c>
      <c r="G1072">
        <v>91.833600000000004</v>
      </c>
      <c r="H1072">
        <v>85.9345</v>
      </c>
      <c r="I1072">
        <v>95.373400000000004</v>
      </c>
      <c r="J1072">
        <v>113.6866</v>
      </c>
      <c r="K1072">
        <v>126.4494</v>
      </c>
      <c r="L1072">
        <v>108.60939999999999</v>
      </c>
      <c r="M1072">
        <v>85.282700000000006</v>
      </c>
      <c r="N1072">
        <v>96.576599999999999</v>
      </c>
      <c r="O1072">
        <v>80.248199999999997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121.22239999999999</v>
      </c>
      <c r="G1073">
        <v>136.96129999999999</v>
      </c>
      <c r="H1073">
        <v>149.8511</v>
      </c>
      <c r="I1073">
        <v>133.00030000000001</v>
      </c>
      <c r="J1073">
        <v>103.5112</v>
      </c>
      <c r="K1073">
        <v>88.551400000000001</v>
      </c>
      <c r="L1073">
        <v>102.8329</v>
      </c>
      <c r="M1073">
        <v>129.77160000000001</v>
      </c>
      <c r="N1073">
        <v>150.13829999999999</v>
      </c>
      <c r="O1073">
        <v>108.7959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83.133399999999995</v>
      </c>
      <c r="G1074">
        <v>90.230099999999993</v>
      </c>
      <c r="H1074">
        <v>91.486800000000002</v>
      </c>
      <c r="I1074">
        <v>79.752499999999998</v>
      </c>
      <c r="J1074">
        <v>96.343800000000002</v>
      </c>
      <c r="K1074">
        <v>116.812</v>
      </c>
      <c r="L1074">
        <v>123.426</v>
      </c>
      <c r="M1074">
        <v>95.794200000000004</v>
      </c>
      <c r="N1074">
        <v>89.181100000000001</v>
      </c>
      <c r="O1074">
        <v>82.785200000000003</v>
      </c>
      <c r="P1074">
        <v>116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28.848800000000001</v>
      </c>
      <c r="G1075">
        <v>36.043300000000002</v>
      </c>
      <c r="H1075">
        <v>24.398900000000001</v>
      </c>
      <c r="I1075">
        <v>17.530799999999999</v>
      </c>
      <c r="J1075">
        <v>17.5779</v>
      </c>
      <c r="K1075">
        <v>21.569900000000001</v>
      </c>
      <c r="L1075">
        <v>23.8154</v>
      </c>
      <c r="M1075">
        <v>18.1112</v>
      </c>
      <c r="N1075">
        <v>27.155999999999999</v>
      </c>
      <c r="O1075">
        <v>12.0503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28.635200000000001</v>
      </c>
      <c r="G1076">
        <v>36.981299999999997</v>
      </c>
      <c r="H1076">
        <v>55.158099999999997</v>
      </c>
      <c r="I1076">
        <v>49.781799999999997</v>
      </c>
      <c r="J1076">
        <v>56.733499999999999</v>
      </c>
      <c r="K1076">
        <v>56.946300000000001</v>
      </c>
      <c r="L1076">
        <v>45.335500000000003</v>
      </c>
      <c r="M1076">
        <v>42.724800000000002</v>
      </c>
      <c r="N1076">
        <v>37.7378</v>
      </c>
      <c r="O1076">
        <v>36.136899999999997</v>
      </c>
      <c r="P1076">
        <v>3662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86.525400000000005</v>
      </c>
      <c r="G1077">
        <v>93.841200000000001</v>
      </c>
      <c r="H1077">
        <v>92.342299999999994</v>
      </c>
      <c r="I1077">
        <v>98.958699999999993</v>
      </c>
      <c r="J1077">
        <v>77.295000000000002</v>
      </c>
      <c r="K1077">
        <v>64.422600000000003</v>
      </c>
      <c r="L1077">
        <v>63.5017</v>
      </c>
      <c r="M1077">
        <v>49.735700000000001</v>
      </c>
      <c r="N1077">
        <v>44.970399999999998</v>
      </c>
      <c r="O1077">
        <v>36.263500000000001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867.57119999999998</v>
      </c>
      <c r="G1078">
        <v>292.69290000000001</v>
      </c>
      <c r="H1078">
        <v>125.8122</v>
      </c>
      <c r="I1078">
        <v>102.6022</v>
      </c>
      <c r="J1078">
        <v>82.869299999999996</v>
      </c>
      <c r="K1078">
        <v>116.9637</v>
      </c>
      <c r="L1078">
        <v>106.7668</v>
      </c>
      <c r="M1078">
        <v>101.947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45.190800000000003</v>
      </c>
      <c r="G1079">
        <v>60.743899999999996</v>
      </c>
      <c r="H1079">
        <v>86.154700000000005</v>
      </c>
      <c r="I1079">
        <v>94.521600000000007</v>
      </c>
      <c r="J1079">
        <v>96.833600000000004</v>
      </c>
      <c r="K1079">
        <v>98.368099999999998</v>
      </c>
      <c r="L1079">
        <v>89.724299999999999</v>
      </c>
      <c r="M1079">
        <v>77.442700000000002</v>
      </c>
      <c r="N1079">
        <v>79.092500000000001</v>
      </c>
      <c r="O1079">
        <v>74.532799999999995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103.22490000000001</v>
      </c>
      <c r="G1080">
        <v>108.45050000000001</v>
      </c>
      <c r="H1080">
        <v>117.28619999999999</v>
      </c>
      <c r="I1080">
        <v>98.911500000000004</v>
      </c>
      <c r="J1080">
        <v>86.988100000000003</v>
      </c>
      <c r="K1080">
        <v>87.843299999999999</v>
      </c>
      <c r="L1080">
        <v>84.685500000000005</v>
      </c>
      <c r="M1080">
        <v>73.481800000000007</v>
      </c>
      <c r="N1080">
        <v>67.9251</v>
      </c>
      <c r="O1080">
        <v>70.997100000000003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41.478099999999998</v>
      </c>
      <c r="G1081">
        <v>48.597299999999997</v>
      </c>
      <c r="H1081">
        <v>53.465699999999998</v>
      </c>
      <c r="I1081">
        <v>52.610300000000002</v>
      </c>
      <c r="J1081">
        <v>44.584000000000003</v>
      </c>
      <c r="K1081">
        <v>46.873399999999997</v>
      </c>
      <c r="L1081">
        <v>53.216999999999999</v>
      </c>
      <c r="M1081">
        <v>51.2744</v>
      </c>
      <c r="N1081">
        <v>47.5276</v>
      </c>
      <c r="O1081">
        <v>39.517499999999998</v>
      </c>
      <c r="P1081">
        <v>278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128.17490000000001</v>
      </c>
      <c r="G1082">
        <v>172.0949</v>
      </c>
      <c r="H1082">
        <v>217.70240000000001</v>
      </c>
      <c r="I1082">
        <v>175.96940000000001</v>
      </c>
      <c r="J1082">
        <v>160.87530000000001</v>
      </c>
      <c r="K1082">
        <v>137.84649999999999</v>
      </c>
      <c r="L1082">
        <v>151.46770000000001</v>
      </c>
      <c r="M1082">
        <v>148.4196</v>
      </c>
      <c r="N1082">
        <v>114.5894</v>
      </c>
      <c r="O1082">
        <v>88.912800000000004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239.2466</v>
      </c>
      <c r="G1083">
        <v>243.11250000000001</v>
      </c>
      <c r="H1083">
        <v>209.7123</v>
      </c>
      <c r="I1083">
        <v>261.70249999999999</v>
      </c>
      <c r="J1083">
        <v>354.74059999999997</v>
      </c>
      <c r="K1083">
        <v>515.44590000000005</v>
      </c>
      <c r="L1083">
        <v>395.23680000000002</v>
      </c>
      <c r="M1083">
        <v>238.10560000000001</v>
      </c>
      <c r="N1083">
        <v>184.47739999999999</v>
      </c>
      <c r="O1083">
        <v>211.27539999999999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50.6691</v>
      </c>
      <c r="G1084">
        <v>54.672600000000003</v>
      </c>
      <c r="H1084">
        <v>50.920099999999998</v>
      </c>
      <c r="I1084">
        <v>55.115900000000003</v>
      </c>
      <c r="J1084">
        <v>56.8279</v>
      </c>
      <c r="K1084">
        <v>50.418999999999997</v>
      </c>
      <c r="P1084">
        <v>237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87.920599999999993</v>
      </c>
      <c r="G1085">
        <v>102.3115</v>
      </c>
      <c r="H1085">
        <v>113.6002</v>
      </c>
      <c r="I1085">
        <v>113.5877</v>
      </c>
      <c r="J1085">
        <v>110.94670000000001</v>
      </c>
      <c r="K1085">
        <v>117.075</v>
      </c>
      <c r="L1085">
        <v>117.9766</v>
      </c>
      <c r="M1085">
        <v>90.1768</v>
      </c>
      <c r="N1085">
        <v>75.490300000000005</v>
      </c>
      <c r="O1085">
        <v>72.1982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79.399699999999996</v>
      </c>
      <c r="G1086">
        <v>87.7714</v>
      </c>
      <c r="H1086">
        <v>82.470799999999997</v>
      </c>
      <c r="I1086">
        <v>80.876499999999993</v>
      </c>
      <c r="J1086">
        <v>84.239500000000007</v>
      </c>
      <c r="K1086">
        <v>86.252600000000001</v>
      </c>
      <c r="L1086">
        <v>81.635199999999998</v>
      </c>
      <c r="M1086">
        <v>78.635300000000001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185.27760000000001</v>
      </c>
      <c r="G1087">
        <v>172.71600000000001</v>
      </c>
      <c r="H1087">
        <v>148.25360000000001</v>
      </c>
      <c r="I1087">
        <v>144.70570000000001</v>
      </c>
      <c r="J1087">
        <v>136.38560000000001</v>
      </c>
      <c r="K1087">
        <v>153.8698</v>
      </c>
      <c r="L1087">
        <v>116.8565</v>
      </c>
      <c r="M1087">
        <v>87.341800000000006</v>
      </c>
      <c r="N1087">
        <v>94.939800000000005</v>
      </c>
      <c r="O1087">
        <v>55.310600000000001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209.10239999999999</v>
      </c>
      <c r="G1088">
        <v>252.27590000000001</v>
      </c>
      <c r="H1088">
        <v>311.89929999999998</v>
      </c>
      <c r="I1088">
        <v>261.05410000000001</v>
      </c>
      <c r="J1088">
        <v>293.3723</v>
      </c>
      <c r="K1088">
        <v>337.25760000000002</v>
      </c>
      <c r="L1088">
        <v>397.53769999999997</v>
      </c>
      <c r="M1088">
        <v>367.27730000000003</v>
      </c>
      <c r="N1088">
        <v>337.90949999999998</v>
      </c>
      <c r="O1088">
        <v>285.59339999999997</v>
      </c>
      <c r="P1088">
        <v>401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69.628500000000003</v>
      </c>
      <c r="G1089">
        <v>69.404600000000002</v>
      </c>
      <c r="H1089">
        <v>82.222499999999997</v>
      </c>
      <c r="I1089">
        <v>91.059200000000004</v>
      </c>
      <c r="J1089">
        <v>97.826499999999996</v>
      </c>
      <c r="K1089">
        <v>105.57980000000001</v>
      </c>
      <c r="L1089">
        <v>86.445700000000002</v>
      </c>
      <c r="M1089">
        <v>57.8324</v>
      </c>
      <c r="N1089">
        <v>49.241500000000002</v>
      </c>
      <c r="O1089">
        <v>32.5289</v>
      </c>
      <c r="P1089">
        <v>1208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55.779800000000002</v>
      </c>
      <c r="G1090">
        <v>59.572899999999997</v>
      </c>
      <c r="H1090">
        <v>61.894799999999996</v>
      </c>
      <c r="I1090">
        <v>54.789000000000001</v>
      </c>
      <c r="J1090">
        <v>43.8354</v>
      </c>
      <c r="K1090">
        <v>35.438299999999998</v>
      </c>
      <c r="L1090">
        <v>39.734999999999999</v>
      </c>
      <c r="M1090">
        <v>42.575400000000002</v>
      </c>
      <c r="N1090">
        <v>45.568800000000003</v>
      </c>
      <c r="O1090">
        <v>47.6295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243.5213</v>
      </c>
      <c r="G1091">
        <v>149.74080000000001</v>
      </c>
      <c r="H1091">
        <v>97.722999999999999</v>
      </c>
      <c r="I1091">
        <v>100.3749</v>
      </c>
      <c r="J1091">
        <v>108.5882</v>
      </c>
      <c r="K1091">
        <v>101.985</v>
      </c>
      <c r="L1091">
        <v>75.438199999999995</v>
      </c>
      <c r="M1091">
        <v>74.771600000000007</v>
      </c>
      <c r="N1091">
        <v>77.209500000000006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101.8905</v>
      </c>
      <c r="G1092">
        <v>99.738600000000005</v>
      </c>
      <c r="H1092">
        <v>91.106899999999996</v>
      </c>
      <c r="I1092">
        <v>91.873099999999994</v>
      </c>
      <c r="J1092">
        <v>83.694400000000002</v>
      </c>
      <c r="K1092">
        <v>79.6965</v>
      </c>
      <c r="L1092">
        <v>77.974400000000003</v>
      </c>
      <c r="M1092">
        <v>74.573099999999997</v>
      </c>
      <c r="N1092">
        <v>76.588899999999995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217.33340000000001</v>
      </c>
      <c r="G1093">
        <v>208.73939999999999</v>
      </c>
      <c r="H1093">
        <v>182.92179999999999</v>
      </c>
      <c r="I1093">
        <v>181.36500000000001</v>
      </c>
      <c r="J1093">
        <v>185.18119999999999</v>
      </c>
      <c r="K1093">
        <v>139.86359999999999</v>
      </c>
      <c r="L1093">
        <v>121.53919999999999</v>
      </c>
      <c r="M1093">
        <v>95.503600000000006</v>
      </c>
      <c r="N1093">
        <v>93.236699999999999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63.931699999999999</v>
      </c>
      <c r="G1094">
        <v>100.1545</v>
      </c>
      <c r="H1094">
        <v>62.829900000000002</v>
      </c>
      <c r="I1094">
        <v>43.265700000000002</v>
      </c>
      <c r="J1094">
        <v>33.216099999999997</v>
      </c>
      <c r="K1094">
        <v>46.2851</v>
      </c>
      <c r="L1094">
        <v>55.409799999999997</v>
      </c>
      <c r="M1094">
        <v>56.196100000000001</v>
      </c>
      <c r="N1094">
        <v>59.926499999999997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31.908899999999999</v>
      </c>
      <c r="G1095">
        <v>31.8293</v>
      </c>
      <c r="H1095">
        <v>26.0382</v>
      </c>
      <c r="I1095">
        <v>20.71</v>
      </c>
      <c r="J1095">
        <v>16.000399999999999</v>
      </c>
      <c r="K1095">
        <v>13.3912</v>
      </c>
      <c r="L1095">
        <v>14.995699999999999</v>
      </c>
      <c r="M1095">
        <v>9.2952999999999992</v>
      </c>
      <c r="N1095">
        <v>6.9783999999999997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25.194600000000001</v>
      </c>
      <c r="G1096">
        <v>30.634499999999999</v>
      </c>
      <c r="H1096">
        <v>33.004899999999999</v>
      </c>
      <c r="I1096">
        <v>25.627199999999998</v>
      </c>
      <c r="J1096">
        <v>23.4985</v>
      </c>
      <c r="K1096">
        <v>21.4297</v>
      </c>
      <c r="L1096">
        <v>20.769100000000002</v>
      </c>
      <c r="M1096">
        <v>20.769300000000001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63.398099999999999</v>
      </c>
      <c r="G1097">
        <v>56.290799999999997</v>
      </c>
      <c r="H1097">
        <v>59.670400000000001</v>
      </c>
      <c r="I1097">
        <v>77.729900000000001</v>
      </c>
      <c r="J1097">
        <v>73.503900000000002</v>
      </c>
      <c r="K1097">
        <v>74.199200000000005</v>
      </c>
      <c r="L1097">
        <v>72.455200000000005</v>
      </c>
      <c r="M1097">
        <v>61.255400000000002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73.462900000000005</v>
      </c>
      <c r="G1098">
        <v>143.8877</v>
      </c>
      <c r="H1098">
        <v>192.71889999999999</v>
      </c>
      <c r="I1098">
        <v>238.1337</v>
      </c>
      <c r="J1098">
        <v>206.8015</v>
      </c>
      <c r="K1098">
        <v>272.29129999999998</v>
      </c>
      <c r="L1098">
        <v>199.53919999999999</v>
      </c>
      <c r="M1098">
        <v>142.60990000000001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186.3629</v>
      </c>
      <c r="G1099">
        <v>246.24979999999999</v>
      </c>
      <c r="H1099">
        <v>248.12010000000001</v>
      </c>
      <c r="I1099">
        <v>191.12370000000001</v>
      </c>
      <c r="J1099">
        <v>170.99809999999999</v>
      </c>
      <c r="K1099">
        <v>163.6155</v>
      </c>
      <c r="L1099">
        <v>176.2843</v>
      </c>
      <c r="M1099">
        <v>171.71250000000001</v>
      </c>
      <c r="N1099">
        <v>149.2055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2.3563000000000001</v>
      </c>
      <c r="G1100">
        <v>1.6587000000000001</v>
      </c>
      <c r="H1100">
        <v>1.4736</v>
      </c>
      <c r="I1100">
        <v>1.4278999999999999</v>
      </c>
      <c r="J1100">
        <v>1.026</v>
      </c>
      <c r="K1100">
        <v>0.80730000000000002</v>
      </c>
      <c r="L1100">
        <v>1.1359999999999999</v>
      </c>
      <c r="M1100">
        <v>1.391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123.2898</v>
      </c>
      <c r="G1101">
        <v>49.867100000000001</v>
      </c>
      <c r="H1101">
        <v>28.3035</v>
      </c>
      <c r="I1101">
        <v>13.906700000000001</v>
      </c>
      <c r="J1101">
        <v>13.6036</v>
      </c>
      <c r="K1101">
        <v>14.076499999999999</v>
      </c>
      <c r="L1101">
        <v>14.685700000000001</v>
      </c>
      <c r="M1101">
        <v>17.5258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106.83969999999999</v>
      </c>
      <c r="G1102">
        <v>171.18530000000001</v>
      </c>
      <c r="H1102">
        <v>129.15039999999999</v>
      </c>
      <c r="I1102">
        <v>134.41159999999999</v>
      </c>
      <c r="J1102">
        <v>139.31659999999999</v>
      </c>
      <c r="K1102">
        <v>159.55879999999999</v>
      </c>
      <c r="L1102">
        <v>149.1277</v>
      </c>
      <c r="M1102">
        <v>112.55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107.43819999999999</v>
      </c>
      <c r="G1103">
        <v>107.1116</v>
      </c>
      <c r="H1103">
        <v>105.6183</v>
      </c>
      <c r="I1103">
        <v>103.58839999999999</v>
      </c>
      <c r="J1103">
        <v>120.3151</v>
      </c>
      <c r="K1103">
        <v>95.971400000000003</v>
      </c>
      <c r="L1103">
        <v>98.046899999999994</v>
      </c>
      <c r="M1103">
        <v>80.483099999999993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255.65389999999999</v>
      </c>
      <c r="G1104">
        <v>214.88079999999999</v>
      </c>
      <c r="H1104">
        <v>101.9528</v>
      </c>
      <c r="I1104">
        <v>125.35420000000001</v>
      </c>
      <c r="J1104">
        <v>299.00639999999999</v>
      </c>
      <c r="K1104">
        <v>239.77379999999999</v>
      </c>
      <c r="L1104">
        <v>196.4573</v>
      </c>
      <c r="M1104">
        <v>154.77420000000001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103.37439999999999</v>
      </c>
      <c r="G1105">
        <v>101.0484</v>
      </c>
      <c r="H1105">
        <v>98.698300000000003</v>
      </c>
      <c r="I1105">
        <v>82.781499999999994</v>
      </c>
      <c r="J1105">
        <v>84.702299999999994</v>
      </c>
      <c r="K1105">
        <v>96.555300000000003</v>
      </c>
      <c r="L1105">
        <v>95.820300000000003</v>
      </c>
      <c r="M1105">
        <v>95.837599999999995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30.804400000000001</v>
      </c>
      <c r="G1106">
        <v>41.292999999999999</v>
      </c>
      <c r="H1106">
        <v>47.673699999999997</v>
      </c>
      <c r="I1106">
        <v>52.544699999999999</v>
      </c>
      <c r="J1106">
        <v>49.910699999999999</v>
      </c>
      <c r="K1106">
        <v>51.757899999999999</v>
      </c>
      <c r="L1106">
        <v>54.3095</v>
      </c>
      <c r="M1106">
        <v>56.219099999999997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24.812200000000001</v>
      </c>
      <c r="G1107">
        <v>26.2423</v>
      </c>
      <c r="H1107">
        <v>26.753299999999999</v>
      </c>
      <c r="I1107">
        <v>22.102</v>
      </c>
      <c r="J1107">
        <v>19.227599999999999</v>
      </c>
      <c r="K1107">
        <v>24.384499999999999</v>
      </c>
      <c r="L1107">
        <v>37.160400000000003</v>
      </c>
      <c r="M1107">
        <v>48.911700000000003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56.725299999999997</v>
      </c>
      <c r="G1108">
        <v>63.477400000000003</v>
      </c>
      <c r="H1108">
        <v>58.296799999999998</v>
      </c>
      <c r="I1108">
        <v>57.367899999999999</v>
      </c>
      <c r="J1108">
        <v>60.637</v>
      </c>
      <c r="K1108">
        <v>83.234899999999996</v>
      </c>
      <c r="L1108">
        <v>85.790499999999994</v>
      </c>
      <c r="M1108">
        <v>72.536699999999996</v>
      </c>
      <c r="P1108">
        <v>616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50.5976</v>
      </c>
      <c r="G1109">
        <v>53.160600000000002</v>
      </c>
      <c r="H1109">
        <v>56.394100000000002</v>
      </c>
      <c r="I1109">
        <v>56.954000000000001</v>
      </c>
      <c r="J1109">
        <v>54.092599999999997</v>
      </c>
      <c r="K1109">
        <v>59.615099999999998</v>
      </c>
      <c r="L1109">
        <v>56.4938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195.31460000000001</v>
      </c>
      <c r="G1110">
        <v>199.1601</v>
      </c>
      <c r="H1110">
        <v>242.59460000000001</v>
      </c>
      <c r="I1110">
        <v>278.24680000000001</v>
      </c>
      <c r="J1110">
        <v>197.4872</v>
      </c>
      <c r="K1110">
        <v>175.8614</v>
      </c>
      <c r="L1110">
        <v>182.3262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12.4777</v>
      </c>
      <c r="G1111">
        <v>13.911899999999999</v>
      </c>
      <c r="H1111">
        <v>11.116899999999999</v>
      </c>
      <c r="I1111">
        <v>9.5854999999999997</v>
      </c>
      <c r="J1111">
        <v>10.7547</v>
      </c>
      <c r="K1111">
        <v>11.169499999999999</v>
      </c>
      <c r="L1111">
        <v>10.8233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49.2699</v>
      </c>
      <c r="G1112">
        <v>53.318800000000003</v>
      </c>
      <c r="H1112">
        <v>56.954300000000003</v>
      </c>
      <c r="I1112">
        <v>62.3855</v>
      </c>
      <c r="J1112">
        <v>66.458200000000005</v>
      </c>
      <c r="K1112">
        <v>66.871399999999994</v>
      </c>
      <c r="L1112">
        <v>80.488900000000001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93.499399999999994</v>
      </c>
      <c r="G1113">
        <v>98.576499999999996</v>
      </c>
      <c r="H1113">
        <v>104.56910000000001</v>
      </c>
      <c r="I1113">
        <v>111.9004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193.7508</v>
      </c>
      <c r="G1114">
        <v>185.9478</v>
      </c>
      <c r="H1114">
        <v>189.13820000000001</v>
      </c>
      <c r="I1114">
        <v>178.91909999999999</v>
      </c>
      <c r="J1114">
        <v>174.16560000000001</v>
      </c>
      <c r="K1114">
        <v>183.60910000000001</v>
      </c>
      <c r="L1114">
        <v>207.96109999999999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35.261800000000001</v>
      </c>
      <c r="G1115">
        <v>40.903500000000001</v>
      </c>
      <c r="H1115">
        <v>59.351799999999997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5.3975</v>
      </c>
      <c r="G1116">
        <v>10.236499999999999</v>
      </c>
      <c r="H1116">
        <v>13.6881</v>
      </c>
      <c r="I1116">
        <v>17.0397</v>
      </c>
      <c r="J1116">
        <v>20.3003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47.777000000000001</v>
      </c>
      <c r="G1117">
        <v>66.988699999999994</v>
      </c>
      <c r="H1117">
        <v>53.247100000000003</v>
      </c>
      <c r="I1117">
        <v>42.846200000000003</v>
      </c>
      <c r="J1117">
        <v>42.637</v>
      </c>
      <c r="K1117">
        <v>51.503900000000002</v>
      </c>
      <c r="L1117">
        <v>68.830799999999996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23.610499999999998</v>
      </c>
      <c r="G1118">
        <v>23.514299999999999</v>
      </c>
      <c r="H1118">
        <v>20.8689</v>
      </c>
      <c r="I1118">
        <v>19.223700000000001</v>
      </c>
      <c r="J1118">
        <v>20.368600000000001</v>
      </c>
      <c r="K1118">
        <v>18.794499999999999</v>
      </c>
      <c r="L1118">
        <v>11.6492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134.10480000000001</v>
      </c>
      <c r="G1119">
        <v>127.62009999999999</v>
      </c>
      <c r="H1119">
        <v>93.754800000000003</v>
      </c>
      <c r="I1119">
        <v>89.358000000000004</v>
      </c>
      <c r="J1119">
        <v>123.31319999999999</v>
      </c>
      <c r="K1119">
        <v>125.4188</v>
      </c>
      <c r="L1119">
        <v>115.4341</v>
      </c>
      <c r="M1119">
        <v>92.187799999999996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57.725099999999998</v>
      </c>
      <c r="G1120">
        <v>58.615499999999997</v>
      </c>
      <c r="H1120">
        <v>52.299100000000003</v>
      </c>
      <c r="I1120">
        <v>49.444000000000003</v>
      </c>
      <c r="J1120">
        <v>49.595500000000001</v>
      </c>
      <c r="K1120">
        <v>44.147300000000001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77.757199999999997</v>
      </c>
      <c r="G1121">
        <v>58.276200000000003</v>
      </c>
      <c r="H1121">
        <v>49.5747</v>
      </c>
      <c r="I1121">
        <v>42.291200000000003</v>
      </c>
      <c r="J1121">
        <v>37.623399999999997</v>
      </c>
      <c r="K1121">
        <v>33.956899999999997</v>
      </c>
      <c r="L1121">
        <v>31.1188</v>
      </c>
      <c r="M1121">
        <v>28.354299999999999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176.5377</v>
      </c>
      <c r="G1122">
        <v>179.5984</v>
      </c>
      <c r="H1122">
        <v>242.29750000000001</v>
      </c>
      <c r="I1122">
        <v>309.67200000000003</v>
      </c>
      <c r="J1122">
        <v>342.88920000000002</v>
      </c>
      <c r="K1122">
        <v>329.90260000000001</v>
      </c>
      <c r="L1122">
        <v>229.24170000000001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120.30329999999999</v>
      </c>
      <c r="G1123">
        <v>144.51159999999999</v>
      </c>
      <c r="H1123">
        <v>143.76509999999999</v>
      </c>
      <c r="I1123">
        <v>116.9708</v>
      </c>
      <c r="J1123">
        <v>107.3873</v>
      </c>
      <c r="K1123">
        <v>125.67659999999999</v>
      </c>
      <c r="L1123">
        <v>159.5103</v>
      </c>
      <c r="M1123">
        <v>151.09399999999999</v>
      </c>
      <c r="N1123">
        <v>137.67359999999999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21.292300000000001</v>
      </c>
      <c r="G1124">
        <v>40.829300000000003</v>
      </c>
      <c r="H1124">
        <v>36.250300000000003</v>
      </c>
      <c r="I1124">
        <v>32.517400000000002</v>
      </c>
      <c r="J1124">
        <v>27.946000000000002</v>
      </c>
      <c r="K1124">
        <v>21.696999999999999</v>
      </c>
      <c r="L1124">
        <v>21.2181</v>
      </c>
      <c r="M1124">
        <v>17.844899999999999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44.0398</v>
      </c>
      <c r="G1125">
        <v>105.25</v>
      </c>
      <c r="H1125">
        <v>47.728700000000003</v>
      </c>
      <c r="I1125">
        <v>0</v>
      </c>
      <c r="J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39.319699999999997</v>
      </c>
      <c r="G1126">
        <v>38.988799999999998</v>
      </c>
      <c r="H1126">
        <v>11.452999999999999</v>
      </c>
      <c r="I1126">
        <v>8.593</v>
      </c>
      <c r="J1126">
        <v>16.8977</v>
      </c>
      <c r="K1126">
        <v>14.0604</v>
      </c>
      <c r="L1126">
        <v>9.6334</v>
      </c>
      <c r="M1126">
        <v>8.6885999999999992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76.371399999999994</v>
      </c>
      <c r="G1127">
        <v>81.916200000000003</v>
      </c>
      <c r="H1127">
        <v>83.034499999999994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3.2210000000000001</v>
      </c>
      <c r="G1128">
        <v>6.0484999999999998</v>
      </c>
      <c r="H1128">
        <v>4.8196000000000003</v>
      </c>
      <c r="I1128">
        <v>3.7155999999999998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60.932200000000002</v>
      </c>
      <c r="G1129">
        <v>93.626499999999993</v>
      </c>
      <c r="H1129">
        <v>158.8168</v>
      </c>
      <c r="I1129">
        <v>115.8455</v>
      </c>
      <c r="J1129">
        <v>114.17270000000001</v>
      </c>
      <c r="K1129">
        <v>94.244900000000001</v>
      </c>
      <c r="L1129">
        <v>90.376300000000001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18.544599999999999</v>
      </c>
      <c r="G1130">
        <v>36.069800000000001</v>
      </c>
      <c r="H1130">
        <v>30.290400000000002</v>
      </c>
      <c r="I1130">
        <v>35.026800000000001</v>
      </c>
      <c r="J1130">
        <v>50.752299999999998</v>
      </c>
      <c r="K1130">
        <v>65.675899999999999</v>
      </c>
      <c r="L1130">
        <v>68.823400000000007</v>
      </c>
      <c r="M1130">
        <v>63.223300000000002</v>
      </c>
      <c r="N1130">
        <v>51.237499999999997</v>
      </c>
      <c r="O1130">
        <v>22.838699999999999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112.2225</v>
      </c>
      <c r="G1131">
        <v>112.01309999999999</v>
      </c>
      <c r="H1131">
        <v>119.3762</v>
      </c>
      <c r="I1131">
        <v>140.73349999999999</v>
      </c>
      <c r="J1131">
        <v>137.98159999999999</v>
      </c>
      <c r="K1131">
        <v>145.88650000000001</v>
      </c>
      <c r="L1131">
        <v>161.1825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55.514899999999997</v>
      </c>
      <c r="G1132">
        <v>45.073999999999998</v>
      </c>
      <c r="H1132">
        <v>71.829499999999996</v>
      </c>
      <c r="I1132">
        <v>78.986199999999997</v>
      </c>
      <c r="J1132">
        <v>66.228499999999997</v>
      </c>
      <c r="K1132">
        <v>52.113399999999999</v>
      </c>
      <c r="L1132">
        <v>47.170699999999997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64.568899999999999</v>
      </c>
      <c r="G1133">
        <v>63.421700000000001</v>
      </c>
      <c r="H1133">
        <v>36.796500000000002</v>
      </c>
      <c r="I1133">
        <v>28.7578</v>
      </c>
      <c r="J1133">
        <v>48.142000000000003</v>
      </c>
      <c r="K1133">
        <v>37.5428</v>
      </c>
      <c r="L1133">
        <v>31.511500000000002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158.18629999999999</v>
      </c>
      <c r="G1134">
        <v>154.44200000000001</v>
      </c>
      <c r="H1134">
        <v>186.30680000000001</v>
      </c>
      <c r="I1134">
        <v>208.0438</v>
      </c>
      <c r="J1134">
        <v>166.88630000000001</v>
      </c>
      <c r="K1134">
        <v>138.51140000000001</v>
      </c>
      <c r="L1134">
        <v>159.08860000000001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80.878299999999996</v>
      </c>
      <c r="G1135">
        <v>79.821700000000007</v>
      </c>
      <c r="H1135">
        <v>93.130099999999999</v>
      </c>
      <c r="I1135">
        <v>76.327600000000004</v>
      </c>
      <c r="J1135">
        <v>68.378699999999995</v>
      </c>
      <c r="K1135">
        <v>71.269099999999995</v>
      </c>
      <c r="L1135">
        <v>48.0107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78.213200000000001</v>
      </c>
      <c r="G1136">
        <v>79.604399999999998</v>
      </c>
      <c r="H1136">
        <v>71.920599999999993</v>
      </c>
      <c r="I1136">
        <v>116.4662</v>
      </c>
      <c r="J1136">
        <v>101.5091</v>
      </c>
      <c r="K1136">
        <v>107.92910000000001</v>
      </c>
      <c r="L1136">
        <v>112.05540000000001</v>
      </c>
      <c r="M1136">
        <v>102.7867</v>
      </c>
      <c r="N1136">
        <v>95.2928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46.866599999999998</v>
      </c>
      <c r="G1137">
        <v>46.944299999999998</v>
      </c>
      <c r="H1137">
        <v>70.444699999999997</v>
      </c>
      <c r="I1137">
        <v>57.400399999999998</v>
      </c>
      <c r="J1137">
        <v>58.034500000000001</v>
      </c>
      <c r="K1137">
        <v>55.138300000000001</v>
      </c>
      <c r="L1137">
        <v>39.718000000000004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87.751099999999994</v>
      </c>
      <c r="G1138">
        <v>89.466300000000004</v>
      </c>
      <c r="H1138">
        <v>99.103700000000003</v>
      </c>
      <c r="I1138">
        <v>86.751800000000003</v>
      </c>
      <c r="J1138">
        <v>57.622900000000001</v>
      </c>
      <c r="K1138">
        <v>59.663600000000002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42.845399999999998</v>
      </c>
      <c r="G1139">
        <v>40.629600000000003</v>
      </c>
      <c r="H1139">
        <v>50.933999999999997</v>
      </c>
      <c r="I1139">
        <v>60.936</v>
      </c>
      <c r="J1139">
        <v>73.779399999999995</v>
      </c>
      <c r="K1139">
        <v>98.444100000000006</v>
      </c>
      <c r="L1139">
        <v>126.15049999999999</v>
      </c>
      <c r="M1139">
        <v>87.5548</v>
      </c>
      <c r="N1139">
        <v>79.086699999999993</v>
      </c>
      <c r="O1139">
        <v>63.880800000000001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75.583299999999994</v>
      </c>
      <c r="G1140">
        <v>90.076700000000002</v>
      </c>
      <c r="H1140">
        <v>96.533100000000005</v>
      </c>
      <c r="I1140">
        <v>86.222099999999998</v>
      </c>
      <c r="J1140">
        <v>85.535399999999996</v>
      </c>
      <c r="K1140">
        <v>89.486900000000006</v>
      </c>
      <c r="L1140">
        <v>91.694999999999993</v>
      </c>
      <c r="M1140">
        <v>76.837599999999995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113.7833</v>
      </c>
      <c r="G1141">
        <v>193.98249999999999</v>
      </c>
      <c r="H1141">
        <v>120.85290000000001</v>
      </c>
      <c r="I1141">
        <v>116.01690000000001</v>
      </c>
      <c r="J1141">
        <v>102.2247</v>
      </c>
      <c r="K1141">
        <v>120.5506</v>
      </c>
      <c r="L1141">
        <v>106.1735</v>
      </c>
      <c r="M1141">
        <v>92.7928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30.164300000000001</v>
      </c>
      <c r="G1143">
        <v>58.862200000000001</v>
      </c>
      <c r="H1143">
        <v>50.087899999999998</v>
      </c>
      <c r="I1143">
        <v>57.933300000000003</v>
      </c>
      <c r="J1143">
        <v>52.076799999999999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49.226500000000001</v>
      </c>
      <c r="G1144">
        <v>48.451300000000003</v>
      </c>
      <c r="H1144">
        <v>46.423099999999998</v>
      </c>
      <c r="I1144">
        <v>43.363</v>
      </c>
      <c r="J1144">
        <v>28.6373</v>
      </c>
      <c r="K1144">
        <v>28.344799999999999</v>
      </c>
      <c r="L1144">
        <v>33.347299999999997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138.28100000000001</v>
      </c>
      <c r="G1145">
        <v>150.41679999999999</v>
      </c>
      <c r="H1145">
        <v>148.83170000000001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138.43899999999999</v>
      </c>
      <c r="G1146">
        <v>177.21369999999999</v>
      </c>
      <c r="H1146">
        <v>166.0384</v>
      </c>
      <c r="I1146">
        <v>118.93640000000001</v>
      </c>
      <c r="J1146">
        <v>108.8322</v>
      </c>
      <c r="K1146">
        <v>110.3604</v>
      </c>
      <c r="L1146">
        <v>124.93340000000001</v>
      </c>
      <c r="M1146">
        <v>70.773600000000002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120.1422</v>
      </c>
      <c r="G1147">
        <v>156.0829</v>
      </c>
      <c r="H1147">
        <v>34.648400000000002</v>
      </c>
      <c r="I1147">
        <v>13.0497</v>
      </c>
      <c r="J1147">
        <v>4.1081000000000003</v>
      </c>
      <c r="K1147">
        <v>0.7591</v>
      </c>
      <c r="L1147">
        <v>0.41899999999999998</v>
      </c>
      <c r="M1147">
        <v>0.69059999999999999</v>
      </c>
      <c r="N1147">
        <v>0.62609999999999999</v>
      </c>
      <c r="O1147">
        <v>2.6749000000000001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64.974699999999999</v>
      </c>
      <c r="G1148">
        <v>112.1572</v>
      </c>
      <c r="H1148">
        <v>145.58000000000001</v>
      </c>
      <c r="I1148">
        <v>181.53960000000001</v>
      </c>
      <c r="J1148">
        <v>199.7433</v>
      </c>
      <c r="K1148">
        <v>169.0531</v>
      </c>
      <c r="L1148">
        <v>163.3672</v>
      </c>
      <c r="M1148">
        <v>142.37729999999999</v>
      </c>
      <c r="N1148">
        <v>126.95959999999999</v>
      </c>
      <c r="O1148">
        <v>104.7782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10.407</v>
      </c>
      <c r="G1149">
        <v>12.2719</v>
      </c>
      <c r="H1149">
        <v>7.8581000000000003</v>
      </c>
      <c r="I1149">
        <v>8.4273000000000007</v>
      </c>
      <c r="J1149">
        <v>5.0172999999999996</v>
      </c>
      <c r="K1149">
        <v>3.7374000000000001</v>
      </c>
      <c r="L1149">
        <v>2.661</v>
      </c>
      <c r="M1149">
        <v>1.5176000000000001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13.292199999999999</v>
      </c>
      <c r="G1150">
        <v>10.2994</v>
      </c>
      <c r="H1150">
        <v>12.3224</v>
      </c>
      <c r="I1150">
        <v>14.289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11.6999</v>
      </c>
      <c r="G1151">
        <v>21.331499999999998</v>
      </c>
      <c r="H1151">
        <v>7.1208</v>
      </c>
      <c r="I1151">
        <v>5.3364000000000003</v>
      </c>
      <c r="J1151">
        <v>4.8616999999999999</v>
      </c>
      <c r="K1151">
        <v>4.9431000000000003</v>
      </c>
      <c r="L1151">
        <v>6.1193999999999997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68.786699999999996</v>
      </c>
      <c r="G1152">
        <v>114.7991</v>
      </c>
      <c r="H1152">
        <v>154.19710000000001</v>
      </c>
      <c r="I1152">
        <v>136.0352</v>
      </c>
      <c r="J1152">
        <v>67.443200000000004</v>
      </c>
      <c r="K1152">
        <v>54.796799999999998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246.90170000000001</v>
      </c>
      <c r="G1153">
        <v>206.74279999999999</v>
      </c>
      <c r="H1153">
        <v>95.988100000000003</v>
      </c>
      <c r="I1153">
        <v>95.906800000000004</v>
      </c>
      <c r="J1153">
        <v>116.6215</v>
      </c>
      <c r="K1153">
        <v>115.1832</v>
      </c>
      <c r="L1153">
        <v>98.996200000000002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136.5198</v>
      </c>
      <c r="G1154">
        <v>147.56309999999999</v>
      </c>
      <c r="H1154">
        <v>132.63929999999999</v>
      </c>
      <c r="I1154">
        <v>129.0857</v>
      </c>
      <c r="J1154">
        <v>116.37269999999999</v>
      </c>
      <c r="K1154">
        <v>124.29430000000001</v>
      </c>
      <c r="L1154">
        <v>104.2565</v>
      </c>
      <c r="M1154">
        <v>87.718299999999999</v>
      </c>
      <c r="N1154">
        <v>83.971000000000004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52.013500000000001</v>
      </c>
      <c r="G1155">
        <v>58.179499999999997</v>
      </c>
      <c r="H1155">
        <v>69.576499999999996</v>
      </c>
      <c r="I1155">
        <v>70.402299999999997</v>
      </c>
      <c r="J1155">
        <v>77.440600000000003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137.12559999999999</v>
      </c>
      <c r="G1156">
        <v>135.32130000000001</v>
      </c>
      <c r="H1156">
        <v>134.03710000000001</v>
      </c>
      <c r="I1156">
        <v>135.32050000000001</v>
      </c>
      <c r="J1156">
        <v>127.00920000000001</v>
      </c>
      <c r="K1156">
        <v>125.00149999999999</v>
      </c>
      <c r="L1156">
        <v>122.5082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140.81440000000001</v>
      </c>
      <c r="G1157">
        <v>127.867</v>
      </c>
      <c r="H1157">
        <v>139.2158</v>
      </c>
      <c r="I1157">
        <v>176.15129999999999</v>
      </c>
      <c r="J1157">
        <v>204.28100000000001</v>
      </c>
      <c r="K1157">
        <v>138.91470000000001</v>
      </c>
      <c r="L1157">
        <v>109.0817</v>
      </c>
      <c r="M1157">
        <v>114.12739999999999</v>
      </c>
      <c r="N1157">
        <v>142.66130000000001</v>
      </c>
      <c r="O1157">
        <v>115.8455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67.920500000000004</v>
      </c>
      <c r="G1158">
        <v>92.726200000000006</v>
      </c>
      <c r="H1158">
        <v>79.388499999999993</v>
      </c>
      <c r="I1158">
        <v>76.421800000000005</v>
      </c>
      <c r="J1158">
        <v>74.413799999999995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16.265499999999999</v>
      </c>
      <c r="G1159">
        <v>19.133700000000001</v>
      </c>
      <c r="H1159">
        <v>20.639800000000001</v>
      </c>
      <c r="I1159">
        <v>19.7163</v>
      </c>
      <c r="J1159">
        <v>19.646699999999999</v>
      </c>
      <c r="K1159">
        <v>25.102599999999999</v>
      </c>
      <c r="L1159">
        <v>34.511200000000002</v>
      </c>
      <c r="P1159">
        <v>301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71.983900000000006</v>
      </c>
      <c r="G1160">
        <v>85.022800000000004</v>
      </c>
      <c r="H1160">
        <v>43.528799999999997</v>
      </c>
      <c r="I1160">
        <v>0</v>
      </c>
      <c r="J1160">
        <v>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102.6255</v>
      </c>
      <c r="G1161">
        <v>111.0583</v>
      </c>
      <c r="H1161">
        <v>87.421400000000006</v>
      </c>
      <c r="I1161">
        <v>67.135800000000003</v>
      </c>
      <c r="J1161">
        <v>46.760800000000003</v>
      </c>
      <c r="K1161">
        <v>44.321300000000001</v>
      </c>
      <c r="L1161">
        <v>46.451300000000003</v>
      </c>
      <c r="M1161">
        <v>46.5871</v>
      </c>
      <c r="N1161">
        <v>39.314500000000002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155.62090000000001</v>
      </c>
      <c r="G1162">
        <v>147.61519999999999</v>
      </c>
      <c r="H1162">
        <v>113.6451</v>
      </c>
      <c r="I1162">
        <v>87.149199999999993</v>
      </c>
      <c r="J1162">
        <v>64.504099999999994</v>
      </c>
      <c r="K1162">
        <v>66.563199999999995</v>
      </c>
      <c r="L1162">
        <v>53.408000000000001</v>
      </c>
      <c r="M1162">
        <v>38.583300000000001</v>
      </c>
      <c r="N1162">
        <v>49.205300000000001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60.377499999999998</v>
      </c>
      <c r="G1163">
        <v>65.877600000000001</v>
      </c>
      <c r="H1163">
        <v>83.2179</v>
      </c>
      <c r="I1163">
        <v>71.801199999999994</v>
      </c>
      <c r="J1163">
        <v>62.962400000000002</v>
      </c>
      <c r="K1163">
        <v>77.9773</v>
      </c>
      <c r="L1163">
        <v>80.182900000000004</v>
      </c>
      <c r="M1163">
        <v>88.776499999999999</v>
      </c>
      <c r="N1163">
        <v>87.708500000000001</v>
      </c>
      <c r="O1163">
        <v>79.557900000000004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84.372699999999995</v>
      </c>
      <c r="G1164">
        <v>104.1341</v>
      </c>
      <c r="H1164">
        <v>81.014899999999997</v>
      </c>
      <c r="I1164">
        <v>44.488999999999997</v>
      </c>
      <c r="J1164">
        <v>0</v>
      </c>
      <c r="K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158.70769999999999</v>
      </c>
      <c r="G1165">
        <v>166.74850000000001</v>
      </c>
      <c r="H1165">
        <v>147.87049999999999</v>
      </c>
      <c r="I1165">
        <v>130.6189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9.7279</v>
      </c>
      <c r="G1166">
        <v>5.3930999999999996</v>
      </c>
      <c r="H1166">
        <v>2.5331999999999999</v>
      </c>
      <c r="I1166">
        <v>2.6938</v>
      </c>
      <c r="J1166">
        <v>3.0583</v>
      </c>
      <c r="K1166">
        <v>2.7772999999999999</v>
      </c>
      <c r="L1166">
        <v>2.2423000000000002</v>
      </c>
      <c r="M1166">
        <v>1.6628000000000001</v>
      </c>
      <c r="N1166">
        <v>1.6977</v>
      </c>
      <c r="O1166">
        <v>1.8958999999999999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85.9542</v>
      </c>
      <c r="G1167">
        <v>79.933599999999998</v>
      </c>
      <c r="H1167">
        <v>84.857600000000005</v>
      </c>
      <c r="I1167">
        <v>97.569500000000005</v>
      </c>
      <c r="J1167">
        <v>113.7599</v>
      </c>
      <c r="K1167">
        <v>123.50660000000001</v>
      </c>
      <c r="L1167">
        <v>120.42619999999999</v>
      </c>
      <c r="M1167">
        <v>76.773899999999998</v>
      </c>
      <c r="N1167">
        <v>97.606200000000001</v>
      </c>
      <c r="O1167">
        <v>94.698300000000003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23.317299999999999</v>
      </c>
      <c r="G1168">
        <v>32.6629</v>
      </c>
      <c r="H1168">
        <v>40.851799999999997</v>
      </c>
      <c r="I1168">
        <v>28.687200000000001</v>
      </c>
      <c r="J1168">
        <v>26.125399999999999</v>
      </c>
      <c r="K1168">
        <v>25.228200000000001</v>
      </c>
      <c r="L1168">
        <v>34.0959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52.645899999999997</v>
      </c>
      <c r="G1169">
        <v>65.153099999999995</v>
      </c>
      <c r="H1169">
        <v>74.777199999999993</v>
      </c>
      <c r="I1169">
        <v>70.555300000000003</v>
      </c>
      <c r="J1169">
        <v>70.8994</v>
      </c>
      <c r="K1169">
        <v>69.975099999999998</v>
      </c>
      <c r="L1169">
        <v>53.945</v>
      </c>
      <c r="M1169">
        <v>53.786099999999998</v>
      </c>
      <c r="N1169">
        <v>47.405799999999999</v>
      </c>
      <c r="O1169">
        <v>43.707999999999998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22.674600000000002</v>
      </c>
      <c r="G1170">
        <v>25.133600000000001</v>
      </c>
      <c r="H1170">
        <v>28.1723</v>
      </c>
      <c r="I1170">
        <v>25.428899999999999</v>
      </c>
      <c r="J1170">
        <v>26.588899999999999</v>
      </c>
      <c r="K1170">
        <v>32.494399999999999</v>
      </c>
      <c r="L1170">
        <v>43.491799999999998</v>
      </c>
      <c r="P1170">
        <v>627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103.4038</v>
      </c>
      <c r="G1171">
        <v>93.702600000000004</v>
      </c>
      <c r="H1171">
        <v>98.576999999999998</v>
      </c>
      <c r="I1171">
        <v>71.646799999999999</v>
      </c>
      <c r="J1171">
        <v>40.573700000000002</v>
      </c>
      <c r="K1171">
        <v>38.260800000000003</v>
      </c>
      <c r="L1171">
        <v>40.631900000000002</v>
      </c>
      <c r="M1171">
        <v>36.549199999999999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3.0352000000000001</v>
      </c>
      <c r="G1172">
        <v>4.133</v>
      </c>
      <c r="H1172">
        <v>5.8932000000000002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94.969700000000003</v>
      </c>
      <c r="G1173">
        <v>94.527600000000007</v>
      </c>
      <c r="H1173">
        <v>97.443899999999999</v>
      </c>
      <c r="I1173">
        <v>75.984200000000001</v>
      </c>
      <c r="J1173">
        <v>83.557900000000004</v>
      </c>
      <c r="K1173">
        <v>74.091200000000001</v>
      </c>
      <c r="L1173">
        <v>72.022099999999995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8.9512999999999998</v>
      </c>
      <c r="G1174">
        <v>9.1533999999999995</v>
      </c>
      <c r="H1174">
        <v>4.2717999999999998</v>
      </c>
      <c r="I1174">
        <v>5.4893000000000001</v>
      </c>
      <c r="J1174">
        <v>4.6813000000000002</v>
      </c>
      <c r="K1174">
        <v>3.2530999999999999</v>
      </c>
      <c r="L1174">
        <v>4.484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95.4071</v>
      </c>
      <c r="G1175">
        <v>106.1604</v>
      </c>
      <c r="H1175">
        <v>79.410499999999999</v>
      </c>
      <c r="I1175">
        <v>56.719900000000003</v>
      </c>
      <c r="J1175">
        <v>44.058599999999998</v>
      </c>
      <c r="K1175">
        <v>53.61</v>
      </c>
      <c r="L1175">
        <v>69.2196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118.7402</v>
      </c>
      <c r="G1176">
        <v>138.16990000000001</v>
      </c>
      <c r="H1176">
        <v>174.69149999999999</v>
      </c>
      <c r="I1176">
        <v>236.8</v>
      </c>
      <c r="J1176">
        <v>235.9657</v>
      </c>
      <c r="K1176">
        <v>228.00569999999999</v>
      </c>
      <c r="L1176">
        <v>213.53909999999999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98.653400000000005</v>
      </c>
      <c r="G1177">
        <v>84.275899999999993</v>
      </c>
      <c r="H1177">
        <v>74.4953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43.1143</v>
      </c>
      <c r="G1178">
        <v>47.353900000000003</v>
      </c>
      <c r="H1178">
        <v>38.8035</v>
      </c>
      <c r="I1178">
        <v>32.1554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1.4673</v>
      </c>
      <c r="G1179">
        <v>3.0388999999999999</v>
      </c>
      <c r="H1179">
        <v>1.9570000000000001</v>
      </c>
      <c r="I1179">
        <v>1.2210000000000001</v>
      </c>
      <c r="J1179">
        <v>0.92889999999999995</v>
      </c>
      <c r="K1179">
        <v>0.58640000000000003</v>
      </c>
      <c r="L1179">
        <v>0.28070000000000001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150.38290000000001</v>
      </c>
      <c r="G1180">
        <v>84.865300000000005</v>
      </c>
      <c r="H1180">
        <v>38.011899999999997</v>
      </c>
      <c r="I1180">
        <v>36.885800000000003</v>
      </c>
      <c r="J1180">
        <v>42.118400000000001</v>
      </c>
      <c r="K1180">
        <v>44.135300000000001</v>
      </c>
      <c r="L1180">
        <v>50.1691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100.0157</v>
      </c>
      <c r="G1181">
        <v>117.76949999999999</v>
      </c>
      <c r="H1181">
        <v>138.6097</v>
      </c>
      <c r="I1181">
        <v>92.348399999999998</v>
      </c>
      <c r="J1181">
        <v>91.742800000000003</v>
      </c>
      <c r="K1181">
        <v>83.302400000000006</v>
      </c>
      <c r="L1181">
        <v>78.140799999999999</v>
      </c>
      <c r="M1181">
        <v>85.600999999999999</v>
      </c>
      <c r="N1181">
        <v>89.248099999999994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72.764700000000005</v>
      </c>
      <c r="G1182">
        <v>80.845500000000001</v>
      </c>
      <c r="H1182">
        <v>83.837299999999999</v>
      </c>
      <c r="I1182">
        <v>72.920400000000001</v>
      </c>
      <c r="J1182">
        <v>74.098100000000002</v>
      </c>
      <c r="K1182">
        <v>72.483199999999997</v>
      </c>
      <c r="L1182">
        <v>65.046599999999998</v>
      </c>
      <c r="M1182">
        <v>67.468299999999999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53.5623</v>
      </c>
      <c r="G1183">
        <v>33.159599999999998</v>
      </c>
      <c r="H1183">
        <v>40.799599999999998</v>
      </c>
      <c r="I1183">
        <v>60.427100000000003</v>
      </c>
      <c r="J1183">
        <v>51.933700000000002</v>
      </c>
      <c r="K1183">
        <v>49.374299999999998</v>
      </c>
      <c r="L1183">
        <v>49.1633</v>
      </c>
      <c r="M1183">
        <v>33.6858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103.20359999999999</v>
      </c>
      <c r="G1184">
        <v>119.7499</v>
      </c>
      <c r="H1184">
        <v>125.7079</v>
      </c>
      <c r="I1184">
        <v>122.2227</v>
      </c>
      <c r="J1184">
        <v>118.5802</v>
      </c>
      <c r="K1184">
        <v>118.9881</v>
      </c>
      <c r="L1184">
        <v>119.05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32.633099999999999</v>
      </c>
      <c r="G1185">
        <v>32.249099999999999</v>
      </c>
      <c r="H1185">
        <v>35.129300000000001</v>
      </c>
      <c r="I1185">
        <v>31.6081</v>
      </c>
      <c r="J1185">
        <v>28.2974</v>
      </c>
      <c r="K1185">
        <v>44.860700000000001</v>
      </c>
      <c r="L1185">
        <v>53.104300000000002</v>
      </c>
      <c r="M1185">
        <v>53.928100000000001</v>
      </c>
      <c r="P1185">
        <v>592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89.778599999999997</v>
      </c>
      <c r="G1186">
        <v>95.722999999999999</v>
      </c>
      <c r="H1186">
        <v>93.509</v>
      </c>
      <c r="I1186">
        <v>92.478399999999993</v>
      </c>
      <c r="J1186">
        <v>100.99550000000001</v>
      </c>
      <c r="K1186">
        <v>123.01730000000001</v>
      </c>
      <c r="L1186">
        <v>131.78739999999999</v>
      </c>
      <c r="M1186">
        <v>102.5835</v>
      </c>
      <c r="N1186">
        <v>96.583100000000002</v>
      </c>
      <c r="O1186">
        <v>98.113399999999999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16.054200000000002</v>
      </c>
      <c r="G1187">
        <v>10.548</v>
      </c>
      <c r="H1187">
        <v>6.7163000000000004</v>
      </c>
      <c r="I1187">
        <v>4.1284000000000001</v>
      </c>
      <c r="J1187">
        <v>4.6950000000000003</v>
      </c>
      <c r="K1187">
        <v>5.8761999999999999</v>
      </c>
      <c r="L1187">
        <v>4.7065999999999999</v>
      </c>
      <c r="M1187">
        <v>4.8079000000000001</v>
      </c>
      <c r="N1187">
        <v>5.1340000000000003</v>
      </c>
      <c r="O1187">
        <v>6.1405000000000003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10.7532</v>
      </c>
      <c r="G1188">
        <v>24.588899999999999</v>
      </c>
      <c r="H1188">
        <v>18.706900000000001</v>
      </c>
      <c r="I1188">
        <v>17.134699999999999</v>
      </c>
      <c r="J1188">
        <v>10.0474</v>
      </c>
      <c r="K1188">
        <v>5.8296000000000001</v>
      </c>
      <c r="L1188">
        <v>5.6192000000000002</v>
      </c>
      <c r="M1188">
        <v>9.7692999999999994</v>
      </c>
      <c r="N1188">
        <v>17.117100000000001</v>
      </c>
      <c r="O1188">
        <v>31.6036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146.41470000000001</v>
      </c>
      <c r="G1189">
        <v>244.3886</v>
      </c>
      <c r="H1189">
        <v>226.03</v>
      </c>
      <c r="I1189">
        <v>313.01560000000001</v>
      </c>
      <c r="J1189">
        <v>210.81530000000001</v>
      </c>
      <c r="K1189">
        <v>280.05680000000001</v>
      </c>
      <c r="L1189">
        <v>173.6687</v>
      </c>
      <c r="M1189">
        <v>255.87649999999999</v>
      </c>
      <c r="N1189">
        <v>225.12350000000001</v>
      </c>
      <c r="O1189">
        <v>183.68620000000001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17.741299999999999</v>
      </c>
      <c r="G1190">
        <v>8.4408999999999992</v>
      </c>
      <c r="H1190">
        <v>4.6721000000000004</v>
      </c>
      <c r="I1190">
        <v>4.7325999999999997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148.13720000000001</v>
      </c>
      <c r="G1191">
        <v>154.25720000000001</v>
      </c>
      <c r="H1191">
        <v>157.86529999999999</v>
      </c>
      <c r="I1191">
        <v>214.52930000000001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200.69730000000001</v>
      </c>
      <c r="G1192">
        <v>312.87720000000002</v>
      </c>
      <c r="H1192">
        <v>198.84289999999999</v>
      </c>
      <c r="I1192">
        <v>234.27500000000001</v>
      </c>
      <c r="J1192">
        <v>218.4205</v>
      </c>
      <c r="K1192">
        <v>195.0676</v>
      </c>
      <c r="L1192">
        <v>216.7912</v>
      </c>
      <c r="M1192">
        <v>155.95939999999999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85.460700000000003</v>
      </c>
      <c r="G1193">
        <v>88.826300000000003</v>
      </c>
      <c r="H1193">
        <v>72.941599999999994</v>
      </c>
      <c r="I1193">
        <v>76.977699999999999</v>
      </c>
      <c r="J1193">
        <v>69.874600000000001</v>
      </c>
      <c r="K1193">
        <v>69.639700000000005</v>
      </c>
      <c r="L1193">
        <v>61.471200000000003</v>
      </c>
      <c r="M1193">
        <v>54.592700000000001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86.101900000000001</v>
      </c>
      <c r="G1194">
        <v>83.694400000000002</v>
      </c>
      <c r="H1194">
        <v>41.932200000000002</v>
      </c>
      <c r="I1194">
        <v>29.382100000000001</v>
      </c>
      <c r="J1194">
        <v>59.102899999999998</v>
      </c>
      <c r="K1194">
        <v>72.482699999999994</v>
      </c>
      <c r="L1194">
        <v>95.248599999999996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7.4104999999999999</v>
      </c>
      <c r="G1195">
        <v>6.1523000000000003</v>
      </c>
      <c r="H1195">
        <v>5.4024000000000001</v>
      </c>
      <c r="I1195">
        <v>4.4977999999999998</v>
      </c>
      <c r="J1195">
        <v>3.1105</v>
      </c>
      <c r="K1195">
        <v>2.6425999999999998</v>
      </c>
      <c r="L1195">
        <v>3.5047000000000001</v>
      </c>
      <c r="P1195">
        <v>1303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36.476199999999999</v>
      </c>
      <c r="G1196">
        <v>43.872500000000002</v>
      </c>
      <c r="H1196">
        <v>40.929600000000001</v>
      </c>
      <c r="I1196">
        <v>48.509099999999997</v>
      </c>
      <c r="J1196">
        <v>53.7502</v>
      </c>
      <c r="K1196">
        <v>54.785299999999999</v>
      </c>
      <c r="L1196">
        <v>59.098700000000001</v>
      </c>
      <c r="P1196">
        <v>162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154.9759</v>
      </c>
      <c r="G1197">
        <v>151.65719999999999</v>
      </c>
      <c r="H1197">
        <v>175.86420000000001</v>
      </c>
      <c r="I1197">
        <v>169.2484</v>
      </c>
      <c r="J1197">
        <v>143.2938</v>
      </c>
      <c r="K1197">
        <v>127.20350000000001</v>
      </c>
      <c r="L1197">
        <v>106.57729999999999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4.6435000000000004</v>
      </c>
      <c r="G1198">
        <v>33.065100000000001</v>
      </c>
      <c r="H1198">
        <v>156.821</v>
      </c>
      <c r="I1198">
        <v>79.2</v>
      </c>
      <c r="J1198">
        <v>0</v>
      </c>
      <c r="K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111.6319</v>
      </c>
      <c r="G1199">
        <v>130.16159999999999</v>
      </c>
      <c r="H1199">
        <v>126.9456</v>
      </c>
      <c r="I1199">
        <v>128.60419999999999</v>
      </c>
      <c r="J1199">
        <v>118.58150000000001</v>
      </c>
      <c r="K1199">
        <v>113.7158</v>
      </c>
      <c r="L1199">
        <v>123.7252</v>
      </c>
      <c r="M1199">
        <v>111.8347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86.511799999999994</v>
      </c>
      <c r="G1200">
        <v>85.776600000000002</v>
      </c>
      <c r="H1200">
        <v>87.942499999999995</v>
      </c>
      <c r="I1200">
        <v>80.565100000000001</v>
      </c>
      <c r="J1200">
        <v>79.611599999999996</v>
      </c>
      <c r="K1200">
        <v>82.538600000000002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37.900700000000001</v>
      </c>
      <c r="G1201">
        <v>63.078899999999997</v>
      </c>
      <c r="H1201">
        <v>48.576300000000003</v>
      </c>
      <c r="I1201">
        <v>43.433900000000001</v>
      </c>
      <c r="J1201">
        <v>41.290599999999998</v>
      </c>
      <c r="K1201">
        <v>42.552900000000001</v>
      </c>
      <c r="L1201">
        <v>38.987400000000001</v>
      </c>
      <c r="M1201">
        <v>36.258499999999998</v>
      </c>
      <c r="N1201">
        <v>47.554600000000001</v>
      </c>
      <c r="O1201">
        <v>56.771500000000003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174.02699999999999</v>
      </c>
      <c r="G1202">
        <v>165.46719999999999</v>
      </c>
      <c r="H1202">
        <v>198.0421</v>
      </c>
      <c r="I1202">
        <v>240.518</v>
      </c>
      <c r="J1202">
        <v>228.71639999999999</v>
      </c>
      <c r="K1202">
        <v>179.01220000000001</v>
      </c>
      <c r="L1202">
        <v>157.86879999999999</v>
      </c>
      <c r="M1202">
        <v>143.55629999999999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98.496799999999993</v>
      </c>
      <c r="G1203">
        <v>129.43340000000001</v>
      </c>
      <c r="H1203">
        <v>133.77330000000001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38.536000000000001</v>
      </c>
      <c r="G1204">
        <v>56.496400000000001</v>
      </c>
      <c r="H1204">
        <v>55.215899999999998</v>
      </c>
      <c r="I1204">
        <v>50.801000000000002</v>
      </c>
      <c r="J1204">
        <v>59.177900000000001</v>
      </c>
      <c r="K1204">
        <v>64.810400000000001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5.8598999999999997</v>
      </c>
      <c r="G1205">
        <v>6.8254999999999999</v>
      </c>
      <c r="H1205">
        <v>7.3234000000000004</v>
      </c>
      <c r="I1205">
        <v>6.5720000000000001</v>
      </c>
      <c r="J1205">
        <v>4.8715999999999999</v>
      </c>
      <c r="P1205">
        <v>1474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14.651400000000001</v>
      </c>
      <c r="G1206">
        <v>26.0961</v>
      </c>
      <c r="H1206">
        <v>26.21</v>
      </c>
      <c r="I1206">
        <v>27.334399999999999</v>
      </c>
      <c r="J1206">
        <v>25.571100000000001</v>
      </c>
      <c r="K1206">
        <v>26.689599999999999</v>
      </c>
      <c r="L1206">
        <v>24.683800000000002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72.250699999999995</v>
      </c>
      <c r="G1207">
        <v>78.175799999999995</v>
      </c>
      <c r="H1207">
        <v>65.276200000000003</v>
      </c>
      <c r="I1207">
        <v>73.117599999999996</v>
      </c>
      <c r="J1207">
        <v>72.478499999999997</v>
      </c>
      <c r="K1207">
        <v>76.543199999999999</v>
      </c>
      <c r="L1207">
        <v>71.447400000000002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4.1898999999999997</v>
      </c>
      <c r="G1208">
        <v>5.4330999999999996</v>
      </c>
      <c r="H1208">
        <v>4.8968999999999996</v>
      </c>
      <c r="I1208">
        <v>6.4089</v>
      </c>
      <c r="J1208">
        <v>8.0490999999999993</v>
      </c>
      <c r="K1208">
        <v>7.8564999999999996</v>
      </c>
      <c r="L1208">
        <v>8.2045999999999992</v>
      </c>
      <c r="M1208">
        <v>8.9131999999999998</v>
      </c>
      <c r="N1208">
        <v>7.5861999999999998</v>
      </c>
      <c r="P1208">
        <v>5975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1.0704</v>
      </c>
      <c r="G1209">
        <v>1.8445</v>
      </c>
      <c r="H1209">
        <v>1.3281000000000001</v>
      </c>
      <c r="I1209">
        <v>1.6306</v>
      </c>
      <c r="J1209">
        <v>1.8278000000000001</v>
      </c>
      <c r="K1209">
        <v>1.8303</v>
      </c>
      <c r="L1209">
        <v>1.9401999999999999</v>
      </c>
      <c r="M1209">
        <v>2.177</v>
      </c>
      <c r="N1209">
        <v>2.5169999999999999</v>
      </c>
      <c r="O1209">
        <v>3.0137999999999998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176.69300000000001</v>
      </c>
      <c r="G1210">
        <v>194.10429999999999</v>
      </c>
      <c r="H1210">
        <v>165.56139999999999</v>
      </c>
      <c r="I1210">
        <v>166.48259999999999</v>
      </c>
      <c r="J1210">
        <v>196.99180000000001</v>
      </c>
      <c r="K1210">
        <v>207.0805</v>
      </c>
      <c r="L1210">
        <v>226.84030000000001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75.263199999999998</v>
      </c>
      <c r="G1211">
        <v>66.398099999999999</v>
      </c>
      <c r="H1211">
        <v>61.19</v>
      </c>
      <c r="I1211">
        <v>48.414200000000001</v>
      </c>
      <c r="J1211">
        <v>42.418999999999997</v>
      </c>
      <c r="K1211">
        <v>45.044499999999999</v>
      </c>
      <c r="L1211">
        <v>60.491999999999997</v>
      </c>
      <c r="M1211">
        <v>66.753699999999995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78.062299999999993</v>
      </c>
      <c r="G1212">
        <v>62.537199999999999</v>
      </c>
      <c r="H1212">
        <v>84.515100000000004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82.069400000000002</v>
      </c>
      <c r="G1213">
        <v>53.3279</v>
      </c>
      <c r="H1213">
        <v>56.448300000000003</v>
      </c>
      <c r="I1213">
        <v>57.978299999999997</v>
      </c>
      <c r="J1213">
        <v>46.157800000000002</v>
      </c>
      <c r="K1213">
        <v>39.132100000000001</v>
      </c>
      <c r="L1213">
        <v>32.174900000000001</v>
      </c>
      <c r="M1213">
        <v>29.4815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23.441400000000002</v>
      </c>
      <c r="G1214">
        <v>36.004199999999997</v>
      </c>
      <c r="H1214">
        <v>34.331099999999999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133.77760000000001</v>
      </c>
      <c r="G1215">
        <v>154.0352</v>
      </c>
      <c r="H1215">
        <v>134.12780000000001</v>
      </c>
      <c r="I1215">
        <v>126.1695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7.6641000000000004</v>
      </c>
      <c r="G1216">
        <v>9.9724000000000004</v>
      </c>
      <c r="H1216">
        <v>9.9201999999999995</v>
      </c>
      <c r="I1216">
        <v>13.534599999999999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5.6105</v>
      </c>
      <c r="G1217">
        <v>2.7774999999999999</v>
      </c>
      <c r="H1217">
        <v>1.4056999999999999</v>
      </c>
      <c r="I1217">
        <v>0.76990000000000003</v>
      </c>
      <c r="J1217">
        <v>1.8948</v>
      </c>
      <c r="K1217">
        <v>4.4058999999999999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71.575500000000005</v>
      </c>
      <c r="G1218">
        <v>63.810899999999997</v>
      </c>
      <c r="H1218">
        <v>47.036000000000001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7.3840000000000003</v>
      </c>
      <c r="G1219">
        <v>5.7329999999999997</v>
      </c>
      <c r="H1219">
        <v>5.3855000000000004</v>
      </c>
      <c r="I1219">
        <v>6.2717000000000001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17.6282</v>
      </c>
      <c r="G1220">
        <v>24.556999999999999</v>
      </c>
      <c r="H1220">
        <v>11.7188</v>
      </c>
      <c r="I1220">
        <v>0</v>
      </c>
      <c r="J1220">
        <v>0</v>
      </c>
      <c r="K1220">
        <v>10.760899999999999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90.099500000000006</v>
      </c>
      <c r="G1221">
        <v>79.005300000000005</v>
      </c>
      <c r="H1221">
        <v>102.6456</v>
      </c>
      <c r="I1221">
        <v>122.96729999999999</v>
      </c>
      <c r="J1221">
        <v>133.78290000000001</v>
      </c>
      <c r="K1221">
        <v>137.33860000000001</v>
      </c>
      <c r="L1221">
        <v>97.185299999999998</v>
      </c>
      <c r="M1221">
        <v>88.597999999999999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78.038600000000002</v>
      </c>
      <c r="G1222">
        <v>55.934899999999999</v>
      </c>
      <c r="H1222">
        <v>78.052199999999999</v>
      </c>
      <c r="I1222">
        <v>58.628399999999999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254.85570000000001</v>
      </c>
      <c r="G1223">
        <v>308.06630000000001</v>
      </c>
      <c r="H1223">
        <v>307.24299999999999</v>
      </c>
      <c r="I1223">
        <v>150.65360000000001</v>
      </c>
      <c r="J1223">
        <v>0</v>
      </c>
      <c r="K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58.872300000000003</v>
      </c>
      <c r="G1224">
        <v>64.779200000000003</v>
      </c>
      <c r="H1224">
        <v>57.756</v>
      </c>
      <c r="I1224">
        <v>52.059100000000001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60.525300000000001</v>
      </c>
      <c r="G1225">
        <v>73.940899999999999</v>
      </c>
      <c r="H1225">
        <v>80.909400000000005</v>
      </c>
      <c r="I1225">
        <v>87.903099999999995</v>
      </c>
      <c r="J1225">
        <v>86.383600000000001</v>
      </c>
      <c r="K1225">
        <v>102.3283</v>
      </c>
      <c r="L1225">
        <v>99.850499999999997</v>
      </c>
      <c r="M1225">
        <v>111.9432</v>
      </c>
      <c r="N1225">
        <v>106.49290000000001</v>
      </c>
      <c r="O1225">
        <v>110.7855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6.2721</v>
      </c>
      <c r="G1226">
        <v>8.3346999999999998</v>
      </c>
      <c r="H1226">
        <v>7.9527000000000001</v>
      </c>
      <c r="I1226">
        <v>7.3573000000000004</v>
      </c>
      <c r="J1226">
        <v>5.1883999999999997</v>
      </c>
      <c r="K1226">
        <v>9.8931000000000004</v>
      </c>
      <c r="L1226">
        <v>9.8230000000000004</v>
      </c>
      <c r="M1226">
        <v>15.2666</v>
      </c>
      <c r="N1226">
        <v>15.099500000000001</v>
      </c>
      <c r="O1226">
        <v>15.6297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3.9203000000000001</v>
      </c>
      <c r="G1227">
        <v>3.6701999999999999</v>
      </c>
      <c r="H1227">
        <v>3.758</v>
      </c>
      <c r="I1227">
        <v>2.8862999999999999</v>
      </c>
      <c r="J1227">
        <v>2.5714000000000001</v>
      </c>
      <c r="K1227">
        <v>4.6098999999999997</v>
      </c>
      <c r="L1227">
        <v>4.2611999999999997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11.2163</v>
      </c>
      <c r="G1228">
        <v>8.4141999999999992</v>
      </c>
      <c r="H1228">
        <v>3.3119999999999998</v>
      </c>
      <c r="I1228">
        <v>0.49380000000000002</v>
      </c>
      <c r="J1228">
        <v>0.34150000000000003</v>
      </c>
      <c r="K1228">
        <v>5.33E-2</v>
      </c>
      <c r="L1228">
        <v>0.45579999999999998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47.564399999999999</v>
      </c>
      <c r="G1229">
        <v>64.997100000000003</v>
      </c>
      <c r="H1229">
        <v>57.993200000000002</v>
      </c>
      <c r="I1229">
        <v>50.1877</v>
      </c>
      <c r="J1229">
        <v>61.808700000000002</v>
      </c>
      <c r="K1229">
        <v>77.756699999999995</v>
      </c>
      <c r="L1229">
        <v>66.589399999999998</v>
      </c>
      <c r="M1229">
        <v>38.673499999999997</v>
      </c>
      <c r="N1229">
        <v>30.284500000000001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103.18940000000001</v>
      </c>
      <c r="G1230">
        <v>115.1277</v>
      </c>
      <c r="H1230">
        <v>107.66370000000001</v>
      </c>
      <c r="I1230">
        <v>106.2865</v>
      </c>
      <c r="J1230">
        <v>101.6763</v>
      </c>
      <c r="K1230">
        <v>105.54600000000001</v>
      </c>
      <c r="L1230">
        <v>103.3895</v>
      </c>
      <c r="M1230">
        <v>97.535600000000002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35.3249</v>
      </c>
      <c r="G1231">
        <v>47.479199999999999</v>
      </c>
      <c r="H1231">
        <v>80.742800000000003</v>
      </c>
      <c r="I1231">
        <v>115.2092</v>
      </c>
      <c r="J1231">
        <v>111.24890000000001</v>
      </c>
      <c r="K1231">
        <v>161.11859999999999</v>
      </c>
      <c r="L1231">
        <v>108.8973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71.558800000000005</v>
      </c>
      <c r="G1232">
        <v>93.554900000000004</v>
      </c>
      <c r="H1232">
        <v>89.350999999999999</v>
      </c>
      <c r="I1232">
        <v>74.581699999999998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129.05250000000001</v>
      </c>
      <c r="G1233">
        <v>177.3389</v>
      </c>
      <c r="H1233">
        <v>202.62</v>
      </c>
      <c r="I1233">
        <v>206.9752</v>
      </c>
      <c r="J1233">
        <v>155.73599999999999</v>
      </c>
      <c r="K1233">
        <v>115.84699999999999</v>
      </c>
      <c r="L1233">
        <v>150.5198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12.582599999999999</v>
      </c>
      <c r="G1234">
        <v>9.7253000000000007</v>
      </c>
      <c r="H1234">
        <v>10.2197</v>
      </c>
      <c r="I1234">
        <v>10.636699999999999</v>
      </c>
      <c r="J1234">
        <v>10.996600000000001</v>
      </c>
      <c r="K1234">
        <v>9.1158999999999999</v>
      </c>
      <c r="L1234">
        <v>7.3903999999999996</v>
      </c>
      <c r="P1234">
        <v>1784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39.0867</v>
      </c>
      <c r="G1235">
        <v>39.871000000000002</v>
      </c>
      <c r="H1235">
        <v>30.1816</v>
      </c>
      <c r="I1235">
        <v>14.0939</v>
      </c>
      <c r="J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48.146299999999997</v>
      </c>
      <c r="G1236">
        <v>32.631900000000002</v>
      </c>
      <c r="H1236">
        <v>41.019199999999998</v>
      </c>
      <c r="I1236">
        <v>36.261400000000002</v>
      </c>
      <c r="J1236">
        <v>30.194500000000001</v>
      </c>
      <c r="K1236">
        <v>18.711300000000001</v>
      </c>
      <c r="L1236">
        <v>15.9658</v>
      </c>
      <c r="M1236">
        <v>14.156599999999999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112.3601</v>
      </c>
      <c r="G1237">
        <v>132.27160000000001</v>
      </c>
      <c r="H1237">
        <v>114.79770000000001</v>
      </c>
      <c r="I1237">
        <v>109.024</v>
      </c>
      <c r="J1237">
        <v>103.60850000000001</v>
      </c>
      <c r="K1237">
        <v>94.589799999999997</v>
      </c>
      <c r="L1237">
        <v>94.218100000000007</v>
      </c>
      <c r="M1237">
        <v>118.0791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98.613500000000002</v>
      </c>
      <c r="G1238">
        <v>114.47620000000001</v>
      </c>
      <c r="H1238">
        <v>116.81619999999999</v>
      </c>
      <c r="I1238">
        <v>49.309199999999997</v>
      </c>
      <c r="J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31.794799999999999</v>
      </c>
      <c r="G1239">
        <v>36.3752</v>
      </c>
      <c r="H1239">
        <v>22.7121</v>
      </c>
      <c r="I1239">
        <v>5.3558000000000003</v>
      </c>
      <c r="J1239">
        <v>3.3277999999999999</v>
      </c>
      <c r="K1239">
        <v>9.0264000000000006</v>
      </c>
      <c r="L1239">
        <v>9.2007999999999992</v>
      </c>
      <c r="M1239">
        <v>1.4993000000000001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65.110299999999995</v>
      </c>
      <c r="G1240">
        <v>71.860200000000006</v>
      </c>
      <c r="H1240">
        <v>68.956500000000005</v>
      </c>
      <c r="I1240">
        <v>67.245199999999997</v>
      </c>
      <c r="J1240">
        <v>68.868300000000005</v>
      </c>
      <c r="K1240">
        <v>83.488299999999995</v>
      </c>
      <c r="P1240">
        <v>3988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8.9405999999999999</v>
      </c>
      <c r="G1241">
        <v>14.1615</v>
      </c>
      <c r="H1241">
        <v>18.007300000000001</v>
      </c>
      <c r="I1241">
        <v>11.8979</v>
      </c>
      <c r="J1241">
        <v>11.0122</v>
      </c>
      <c r="K1241">
        <v>13.999499999999999</v>
      </c>
      <c r="L1241">
        <v>18.4817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167.86799999999999</v>
      </c>
      <c r="G1242">
        <v>182.14160000000001</v>
      </c>
      <c r="H1242">
        <v>236.92060000000001</v>
      </c>
      <c r="I1242">
        <v>126.30070000000001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126.5147</v>
      </c>
      <c r="G1243">
        <v>140.97540000000001</v>
      </c>
      <c r="H1243">
        <v>128.56899999999999</v>
      </c>
      <c r="I1243">
        <v>110.4025</v>
      </c>
      <c r="J1243">
        <v>110.3609</v>
      </c>
      <c r="K1243">
        <v>104.6812</v>
      </c>
      <c r="L1243">
        <v>98.519099999999995</v>
      </c>
      <c r="M1243">
        <v>100.83240000000001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146.7963</v>
      </c>
      <c r="G1244">
        <v>156.5556</v>
      </c>
      <c r="H1244">
        <v>99.539599999999993</v>
      </c>
      <c r="I1244">
        <v>0</v>
      </c>
      <c r="J1244">
        <v>0</v>
      </c>
      <c r="K1244">
        <v>98.169899999999998</v>
      </c>
      <c r="P1244">
        <v>471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142.04599999999999</v>
      </c>
      <c r="G1245">
        <v>121.7585</v>
      </c>
      <c r="H1245">
        <v>85.749099999999999</v>
      </c>
      <c r="I1245">
        <v>84.353499999999997</v>
      </c>
      <c r="J1245">
        <v>80.261700000000005</v>
      </c>
      <c r="K1245">
        <v>108.7962</v>
      </c>
      <c r="L1245">
        <v>108.5399</v>
      </c>
      <c r="M1245">
        <v>90.172499999999999</v>
      </c>
      <c r="N1245">
        <v>86.453500000000005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147.70939999999999</v>
      </c>
      <c r="G1246">
        <v>178.89619999999999</v>
      </c>
      <c r="H1246">
        <v>232.25190000000001</v>
      </c>
      <c r="I1246">
        <v>223.5992</v>
      </c>
      <c r="J1246">
        <v>218.67</v>
      </c>
      <c r="K1246">
        <v>236.5445</v>
      </c>
      <c r="L1246">
        <v>220.46530000000001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0.8286</v>
      </c>
      <c r="G1247">
        <v>2.7273000000000001</v>
      </c>
      <c r="H1247">
        <v>1.9411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27.081499999999998</v>
      </c>
      <c r="G1248">
        <v>33.5045</v>
      </c>
      <c r="H1248">
        <v>24.8765</v>
      </c>
      <c r="I1248">
        <v>20.8459</v>
      </c>
      <c r="J1248">
        <v>19.491199999999999</v>
      </c>
      <c r="K1248">
        <v>23.210799999999999</v>
      </c>
      <c r="L1248">
        <v>23.055700000000002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90.174499999999995</v>
      </c>
      <c r="G1249">
        <v>87.662199999999999</v>
      </c>
      <c r="H1249">
        <v>83.8309</v>
      </c>
      <c r="I1249">
        <v>88.905900000000003</v>
      </c>
      <c r="J1249">
        <v>98.6952</v>
      </c>
      <c r="K1249">
        <v>113.52370000000001</v>
      </c>
      <c r="L1249">
        <v>127.09480000000001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37.5092</v>
      </c>
      <c r="G1250">
        <v>55.231999999999999</v>
      </c>
      <c r="H1250">
        <v>62.798499999999997</v>
      </c>
      <c r="I1250">
        <v>67.971999999999994</v>
      </c>
      <c r="J1250">
        <v>84.478499999999997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186.36580000000001</v>
      </c>
      <c r="G1251">
        <v>156.35650000000001</v>
      </c>
      <c r="H1251">
        <v>110.79040000000001</v>
      </c>
      <c r="I1251">
        <v>88.314099999999996</v>
      </c>
      <c r="J1251">
        <v>57.402299999999997</v>
      </c>
      <c r="K1251">
        <v>64.001599999999996</v>
      </c>
      <c r="L1251">
        <v>22.569700000000001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103.7017</v>
      </c>
      <c r="G1252">
        <v>117.21769999999999</v>
      </c>
      <c r="H1252">
        <v>98.440700000000007</v>
      </c>
      <c r="I1252">
        <v>96.654300000000006</v>
      </c>
      <c r="J1252">
        <v>97.328699999999998</v>
      </c>
      <c r="K1252">
        <v>90.576899999999995</v>
      </c>
      <c r="L1252">
        <v>85.633799999999994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0.70220000000000005</v>
      </c>
      <c r="G1253">
        <v>0.34710000000000002</v>
      </c>
      <c r="H1253">
        <v>4.4600000000000001E-2</v>
      </c>
      <c r="I1253">
        <v>5.1900000000000002E-2</v>
      </c>
      <c r="J1253">
        <v>3.04E-2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93.649600000000007</v>
      </c>
      <c r="G1254">
        <v>115.98699999999999</v>
      </c>
      <c r="H1254">
        <v>115.70229999999999</v>
      </c>
      <c r="I1254">
        <v>103.3125</v>
      </c>
      <c r="J1254">
        <v>101.7671</v>
      </c>
      <c r="K1254">
        <v>119.45489999999999</v>
      </c>
      <c r="L1254">
        <v>126.8283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62.264800000000001</v>
      </c>
      <c r="G1255">
        <v>87.384500000000003</v>
      </c>
      <c r="H1255">
        <v>80.654399999999995</v>
      </c>
      <c r="I1255">
        <v>74.333600000000004</v>
      </c>
      <c r="J1255">
        <v>116.3853</v>
      </c>
      <c r="P1255">
        <v>637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64.701999999999998</v>
      </c>
      <c r="G1256">
        <v>78.534999999999997</v>
      </c>
      <c r="H1256">
        <v>69.123099999999994</v>
      </c>
      <c r="I1256">
        <v>53.840899999999998</v>
      </c>
      <c r="J1256">
        <v>25.500900000000001</v>
      </c>
      <c r="K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23.357800000000001</v>
      </c>
      <c r="G1257">
        <v>22.820599999999999</v>
      </c>
      <c r="H1257">
        <v>24.266500000000001</v>
      </c>
      <c r="I1257">
        <v>20.462299999999999</v>
      </c>
      <c r="J1257">
        <v>21.610700000000001</v>
      </c>
      <c r="K1257">
        <v>27.737200000000001</v>
      </c>
      <c r="L1257">
        <v>33.027299999999997</v>
      </c>
      <c r="M1257">
        <v>27.079699999999999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15.7333</v>
      </c>
      <c r="G1258">
        <v>16.962399999999999</v>
      </c>
      <c r="H1258">
        <v>12.1669</v>
      </c>
      <c r="I1258">
        <v>15.774900000000001</v>
      </c>
      <c r="J1258">
        <v>17.576799999999999</v>
      </c>
      <c r="K1258">
        <v>26.034500000000001</v>
      </c>
      <c r="L1258">
        <v>33.9617</v>
      </c>
      <c r="M1258">
        <v>28.9697</v>
      </c>
      <c r="N1258">
        <v>25.333600000000001</v>
      </c>
      <c r="O1258">
        <v>19.526599999999998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244.61799999999999</v>
      </c>
      <c r="G1259">
        <v>281.88909999999998</v>
      </c>
      <c r="H1259">
        <v>237.05289999999999</v>
      </c>
      <c r="I1259">
        <v>200.42189999999999</v>
      </c>
      <c r="J1259">
        <v>201.78309999999999</v>
      </c>
      <c r="K1259">
        <v>251.46029999999999</v>
      </c>
      <c r="L1259">
        <v>307.75170000000003</v>
      </c>
      <c r="M1259">
        <v>275.38470000000001</v>
      </c>
      <c r="N1259">
        <v>279.9742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47.869500000000002</v>
      </c>
      <c r="G1260">
        <v>17.944299999999998</v>
      </c>
      <c r="H1260">
        <v>61.689599999999999</v>
      </c>
      <c r="I1260">
        <v>57.495399999999997</v>
      </c>
      <c r="J1260">
        <v>50.535400000000003</v>
      </c>
      <c r="K1260">
        <v>60.942100000000003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102.6383</v>
      </c>
      <c r="L1261">
        <v>115.4034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92.657300000000006</v>
      </c>
      <c r="G1262">
        <v>91.225899999999996</v>
      </c>
      <c r="H1262">
        <v>49.244</v>
      </c>
      <c r="I1262">
        <v>35.749200000000002</v>
      </c>
      <c r="J1262">
        <v>71.9084</v>
      </c>
      <c r="K1262">
        <v>82.690799999999996</v>
      </c>
      <c r="L1262">
        <v>65.898799999999994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82.854799999999997</v>
      </c>
      <c r="G1263">
        <v>66.916499999999999</v>
      </c>
      <c r="H1263">
        <v>70.854299999999995</v>
      </c>
      <c r="I1263">
        <v>68.679900000000004</v>
      </c>
      <c r="J1263">
        <v>77.429699999999997</v>
      </c>
      <c r="K1263">
        <v>78.588499999999996</v>
      </c>
      <c r="L1263">
        <v>76.688400000000001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98.743499999999997</v>
      </c>
      <c r="G1264">
        <v>127.4032</v>
      </c>
      <c r="H1264">
        <v>108.09139999999999</v>
      </c>
      <c r="I1264">
        <v>104.1647</v>
      </c>
      <c r="J1264">
        <v>112.8222</v>
      </c>
      <c r="K1264">
        <v>104.5299</v>
      </c>
      <c r="L1264">
        <v>96.592699999999994</v>
      </c>
      <c r="M1264">
        <v>89.534800000000004</v>
      </c>
      <c r="N1264">
        <v>87.861800000000002</v>
      </c>
      <c r="O1264">
        <v>89.391400000000004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141.94919999999999</v>
      </c>
      <c r="G1265">
        <v>124.5342</v>
      </c>
      <c r="H1265">
        <v>121.7991</v>
      </c>
      <c r="I1265">
        <v>143.53870000000001</v>
      </c>
      <c r="J1265">
        <v>171.1387</v>
      </c>
      <c r="K1265">
        <v>169.55609999999999</v>
      </c>
      <c r="L1265">
        <v>131.50040000000001</v>
      </c>
      <c r="M1265">
        <v>101.8871</v>
      </c>
      <c r="N1265">
        <v>88.808300000000003</v>
      </c>
      <c r="O1265">
        <v>87.669300000000007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36.761800000000001</v>
      </c>
      <c r="G1266">
        <v>32.317300000000003</v>
      </c>
      <c r="H1266">
        <v>36.009799999999998</v>
      </c>
      <c r="I1266">
        <v>40.101999999999997</v>
      </c>
      <c r="J1266">
        <v>41.217300000000002</v>
      </c>
      <c r="K1266">
        <v>51.1873</v>
      </c>
      <c r="L1266">
        <v>50.7911</v>
      </c>
      <c r="M1266">
        <v>54.394199999999998</v>
      </c>
      <c r="N1266">
        <v>57.340600000000002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82.159800000000004</v>
      </c>
      <c r="G1267">
        <v>77.964200000000005</v>
      </c>
      <c r="H1267">
        <v>67.437700000000007</v>
      </c>
      <c r="I1267">
        <v>75.855199999999996</v>
      </c>
      <c r="J1267">
        <v>90.122100000000003</v>
      </c>
      <c r="K1267">
        <v>91.378</v>
      </c>
      <c r="L1267">
        <v>95.785600000000002</v>
      </c>
      <c r="M1267">
        <v>89.152500000000003</v>
      </c>
      <c r="N1267">
        <v>87.009100000000004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46.938099999999999</v>
      </c>
      <c r="G1268">
        <v>49.293599999999998</v>
      </c>
      <c r="H1268">
        <v>63.8018</v>
      </c>
      <c r="I1268">
        <v>56.310299999999998</v>
      </c>
      <c r="J1268">
        <v>46.362200000000001</v>
      </c>
      <c r="K1268">
        <v>41.178800000000003</v>
      </c>
      <c r="L1268">
        <v>39.698</v>
      </c>
      <c r="M1268">
        <v>39.568600000000004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291.4579</v>
      </c>
      <c r="G1269">
        <v>281.0496</v>
      </c>
      <c r="H1269">
        <v>213.6173</v>
      </c>
      <c r="I1269">
        <v>324.93220000000002</v>
      </c>
      <c r="J1269">
        <v>282.11500000000001</v>
      </c>
      <c r="K1269">
        <v>251.3503</v>
      </c>
      <c r="L1269">
        <v>194.1319</v>
      </c>
      <c r="M1269">
        <v>156.57230000000001</v>
      </c>
      <c r="N1269">
        <v>153.46010000000001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95.492999999999995</v>
      </c>
      <c r="G1270">
        <v>101.0157</v>
      </c>
      <c r="H1270">
        <v>142.43709999999999</v>
      </c>
      <c r="I1270">
        <v>154.43170000000001</v>
      </c>
      <c r="J1270">
        <v>135.35470000000001</v>
      </c>
      <c r="K1270">
        <v>131.84739999999999</v>
      </c>
      <c r="L1270">
        <v>200.19499999999999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2.2057000000000002</v>
      </c>
      <c r="G1271">
        <v>1.7012</v>
      </c>
      <c r="H1271">
        <v>1.1642999999999999</v>
      </c>
      <c r="I1271">
        <v>0</v>
      </c>
      <c r="J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20.027899999999999</v>
      </c>
      <c r="G1272">
        <v>59.578600000000002</v>
      </c>
      <c r="H1272">
        <v>322.37139999999999</v>
      </c>
      <c r="I1272">
        <v>286.92880000000002</v>
      </c>
      <c r="J1272">
        <v>213.71700000000001</v>
      </c>
      <c r="K1272">
        <v>325.75830000000002</v>
      </c>
      <c r="L1272">
        <v>288.2158</v>
      </c>
      <c r="M1272">
        <v>158.68260000000001</v>
      </c>
      <c r="N1272">
        <v>118.5039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85.448099999999997</v>
      </c>
      <c r="G1273">
        <v>93.821200000000005</v>
      </c>
      <c r="H1273">
        <v>111.91679999999999</v>
      </c>
      <c r="I1273">
        <v>109.54900000000001</v>
      </c>
      <c r="J1273">
        <v>101.292</v>
      </c>
      <c r="K1273">
        <v>103.3586</v>
      </c>
      <c r="L1273">
        <v>98.751900000000006</v>
      </c>
      <c r="M1273">
        <v>94.606700000000004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38.354399999999998</v>
      </c>
      <c r="G1274">
        <v>50.568600000000004</v>
      </c>
      <c r="H1274">
        <v>48.220999999999997</v>
      </c>
      <c r="I1274">
        <v>52.131900000000002</v>
      </c>
      <c r="J1274">
        <v>46.518500000000003</v>
      </c>
      <c r="K1274">
        <v>49.701900000000002</v>
      </c>
      <c r="L1274">
        <v>60.832700000000003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81.302099999999996</v>
      </c>
      <c r="G1275">
        <v>93.378299999999996</v>
      </c>
      <c r="H1275">
        <v>113.93640000000001</v>
      </c>
      <c r="I1275">
        <v>129.3253</v>
      </c>
      <c r="J1275">
        <v>117.46380000000001</v>
      </c>
      <c r="K1275">
        <v>92.751199999999997</v>
      </c>
      <c r="L1275">
        <v>74.376900000000006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206.8501</v>
      </c>
      <c r="G1276">
        <v>261.07470000000001</v>
      </c>
      <c r="H1276">
        <v>352.23270000000002</v>
      </c>
      <c r="I1276">
        <v>266.03410000000002</v>
      </c>
      <c r="J1276">
        <v>271.90440000000001</v>
      </c>
      <c r="K1276">
        <v>250.23480000000001</v>
      </c>
      <c r="L1276">
        <v>196.7663</v>
      </c>
      <c r="M1276">
        <v>176.2157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174.05600000000001</v>
      </c>
      <c r="G1278">
        <v>181.53229999999999</v>
      </c>
      <c r="H1278">
        <v>164.66579999999999</v>
      </c>
      <c r="I1278">
        <v>126.3771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37.151000000000003</v>
      </c>
      <c r="G1279">
        <v>44.961199999999998</v>
      </c>
      <c r="H1279">
        <v>39.9041</v>
      </c>
      <c r="I1279">
        <v>27.202000000000002</v>
      </c>
      <c r="J1279">
        <v>19.873100000000001</v>
      </c>
      <c r="K1279">
        <v>17.8324</v>
      </c>
      <c r="L1279">
        <v>21.898900000000001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88.547700000000006</v>
      </c>
      <c r="G1280">
        <v>73.222200000000001</v>
      </c>
      <c r="H1280">
        <v>38.461500000000001</v>
      </c>
      <c r="I1280">
        <v>32.904499999999999</v>
      </c>
      <c r="J1280">
        <v>30.390699999999999</v>
      </c>
      <c r="P1280">
        <v>348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113.7903</v>
      </c>
      <c r="G1281">
        <v>134.565</v>
      </c>
      <c r="H1281">
        <v>133.02440000000001</v>
      </c>
      <c r="I1281">
        <v>123.8411</v>
      </c>
      <c r="J1281">
        <v>112.06359999999999</v>
      </c>
      <c r="K1281">
        <v>119.0167</v>
      </c>
      <c r="L1281">
        <v>110.66800000000001</v>
      </c>
      <c r="M1281">
        <v>115.4957</v>
      </c>
      <c r="N1281">
        <v>111.57080000000001</v>
      </c>
      <c r="O1281">
        <v>108.6523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15.1851</v>
      </c>
      <c r="G1282">
        <v>18.8796</v>
      </c>
      <c r="H1282">
        <v>26.7438</v>
      </c>
      <c r="I1282">
        <v>25.879100000000001</v>
      </c>
      <c r="J1282">
        <v>15.3504</v>
      </c>
      <c r="K1282">
        <v>20.123200000000001</v>
      </c>
      <c r="L1282">
        <v>19.539899999999999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80.626099999999994</v>
      </c>
      <c r="G1283">
        <v>93.7714</v>
      </c>
      <c r="H1283">
        <v>86.393799999999999</v>
      </c>
      <c r="I1283">
        <v>98.227999999999994</v>
      </c>
      <c r="J1283">
        <v>111.8455</v>
      </c>
      <c r="K1283">
        <v>105.2655</v>
      </c>
      <c r="L1283">
        <v>102.6221</v>
      </c>
      <c r="M1283">
        <v>95.456100000000006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94.069400000000002</v>
      </c>
      <c r="G1284">
        <v>101.03400000000001</v>
      </c>
      <c r="H1284">
        <v>85.665499999999994</v>
      </c>
      <c r="I1284">
        <v>90.913499999999999</v>
      </c>
      <c r="J1284">
        <v>87.535899999999998</v>
      </c>
      <c r="K1284">
        <v>85.122</v>
      </c>
      <c r="L1284">
        <v>94.638999999999996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0.54290000000000005</v>
      </c>
      <c r="G1285">
        <v>0.82720000000000005</v>
      </c>
      <c r="H1285">
        <v>0.60209999999999997</v>
      </c>
      <c r="I1285">
        <v>0.39269999999999999</v>
      </c>
      <c r="J1285">
        <v>0</v>
      </c>
      <c r="K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138.5179</v>
      </c>
      <c r="G1286">
        <v>178.13079999999999</v>
      </c>
      <c r="H1286">
        <v>195.0403</v>
      </c>
      <c r="I1286">
        <v>178.8004</v>
      </c>
      <c r="J1286">
        <v>203.95480000000001</v>
      </c>
      <c r="K1286">
        <v>316.13299999999998</v>
      </c>
      <c r="L1286">
        <v>303.95620000000002</v>
      </c>
      <c r="M1286">
        <v>367.82310000000001</v>
      </c>
      <c r="N1286">
        <v>247.17060000000001</v>
      </c>
      <c r="O1286">
        <v>200.1198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16.611999999999998</v>
      </c>
      <c r="G1287">
        <v>18.722999999999999</v>
      </c>
      <c r="H1287">
        <v>25.401700000000002</v>
      </c>
      <c r="I1287">
        <v>27.4924</v>
      </c>
      <c r="J1287">
        <v>25.949100000000001</v>
      </c>
      <c r="K1287">
        <v>23.684200000000001</v>
      </c>
      <c r="L1287">
        <v>22.139399999999998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142.54310000000001</v>
      </c>
      <c r="G1288">
        <v>119.8355</v>
      </c>
      <c r="H1288">
        <v>109.7312</v>
      </c>
      <c r="I1288">
        <v>94.333600000000004</v>
      </c>
      <c r="J1288">
        <v>97.8185</v>
      </c>
      <c r="K1288">
        <v>97.102900000000005</v>
      </c>
      <c r="L1288">
        <v>77.131600000000006</v>
      </c>
      <c r="M1288">
        <v>75.072800000000001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38.714700000000001</v>
      </c>
      <c r="G1289">
        <v>43.3932</v>
      </c>
      <c r="H1289">
        <v>41.994399999999999</v>
      </c>
      <c r="I1289">
        <v>29.517299999999999</v>
      </c>
      <c r="J1289">
        <v>26.734100000000002</v>
      </c>
      <c r="K1289">
        <v>34.156799999999997</v>
      </c>
      <c r="L1289">
        <v>35.8934</v>
      </c>
      <c r="M1289">
        <v>36.0398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82.219800000000006</v>
      </c>
      <c r="G1290">
        <v>87.273200000000003</v>
      </c>
      <c r="H1290">
        <v>99.350999999999999</v>
      </c>
      <c r="I1290">
        <v>85.692499999999995</v>
      </c>
      <c r="J1290">
        <v>74.174700000000001</v>
      </c>
      <c r="K1290">
        <v>72.255099999999999</v>
      </c>
      <c r="L1290">
        <v>66.543199999999999</v>
      </c>
      <c r="M1290">
        <v>62.109499999999997</v>
      </c>
      <c r="N1290">
        <v>41.262</v>
      </c>
      <c r="P1290">
        <v>12810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9.4506999999999994</v>
      </c>
      <c r="G1291">
        <v>13.3157</v>
      </c>
      <c r="H1291">
        <v>13.2539</v>
      </c>
      <c r="I1291">
        <v>21.617899999999999</v>
      </c>
      <c r="J1291">
        <v>31.871600000000001</v>
      </c>
      <c r="K1291">
        <v>45.272500000000001</v>
      </c>
      <c r="L1291">
        <v>33.761200000000002</v>
      </c>
      <c r="M1291">
        <v>22.4922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17.290500000000002</v>
      </c>
      <c r="G1292">
        <v>13.4145</v>
      </c>
      <c r="H1292">
        <v>9.7856000000000005</v>
      </c>
      <c r="I1292">
        <v>9.7904</v>
      </c>
      <c r="J1292">
        <v>11.4003</v>
      </c>
      <c r="K1292">
        <v>11.527900000000001</v>
      </c>
      <c r="L1292">
        <v>13.5229</v>
      </c>
      <c r="M1292">
        <v>17.5642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79.068399999999997</v>
      </c>
      <c r="G1293">
        <v>79.311400000000006</v>
      </c>
      <c r="H1293">
        <v>83.125100000000003</v>
      </c>
      <c r="I1293">
        <v>79.011099999999999</v>
      </c>
      <c r="J1293">
        <v>77.656199999999998</v>
      </c>
      <c r="K1293">
        <v>89.296400000000006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34.581499999999998</v>
      </c>
      <c r="G1294">
        <v>42.617899999999999</v>
      </c>
      <c r="H1294">
        <v>36.67</v>
      </c>
      <c r="I1294">
        <v>36.981099999999998</v>
      </c>
      <c r="J1294">
        <v>43.365299999999998</v>
      </c>
      <c r="K1294">
        <v>52.831400000000002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0.55879999999999996</v>
      </c>
      <c r="G1295">
        <v>1.3779999999999999</v>
      </c>
      <c r="H1295">
        <v>1.1726000000000001</v>
      </c>
      <c r="I1295">
        <v>0.73880000000000001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67.730900000000005</v>
      </c>
      <c r="G1296">
        <v>66.069199999999995</v>
      </c>
      <c r="H1296">
        <v>64.131699999999995</v>
      </c>
      <c r="I1296">
        <v>66.814300000000003</v>
      </c>
      <c r="J1296">
        <v>60.735100000000003</v>
      </c>
      <c r="K1296">
        <v>61.137</v>
      </c>
      <c r="L1296">
        <v>57.652999999999999</v>
      </c>
      <c r="M1296">
        <v>52.911299999999997</v>
      </c>
      <c r="N1296">
        <v>61.021700000000003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113.0552</v>
      </c>
      <c r="G1297">
        <v>110.3712</v>
      </c>
      <c r="H1297">
        <v>108.871</v>
      </c>
      <c r="I1297">
        <v>106.35380000000001</v>
      </c>
      <c r="J1297">
        <v>94.544600000000003</v>
      </c>
      <c r="K1297">
        <v>79.420400000000001</v>
      </c>
      <c r="L1297">
        <v>55.5229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120.3535</v>
      </c>
      <c r="G1298">
        <v>221.08099999999999</v>
      </c>
      <c r="H1298">
        <v>344.11790000000002</v>
      </c>
      <c r="I1298">
        <v>278.50310000000002</v>
      </c>
      <c r="J1298">
        <v>250.71289999999999</v>
      </c>
      <c r="K1298">
        <v>282.25569999999999</v>
      </c>
      <c r="L1298">
        <v>302.77019999999999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68.474100000000007</v>
      </c>
      <c r="G1299">
        <v>72.778599999999997</v>
      </c>
      <c r="H1299">
        <v>65.122299999999996</v>
      </c>
      <c r="I1299">
        <v>54.155700000000003</v>
      </c>
      <c r="J1299">
        <v>53.024799999999999</v>
      </c>
      <c r="K1299">
        <v>54.8795</v>
      </c>
      <c r="L1299">
        <v>54.191299999999998</v>
      </c>
      <c r="M1299">
        <v>50.991199999999999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130.2338</v>
      </c>
      <c r="G1300">
        <v>116.26819999999999</v>
      </c>
      <c r="H1300">
        <v>115.8265</v>
      </c>
      <c r="I1300">
        <v>166.74189999999999</v>
      </c>
      <c r="J1300">
        <v>253.3073</v>
      </c>
      <c r="K1300">
        <v>309.2749</v>
      </c>
      <c r="L1300">
        <v>261.49220000000003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55.602699999999999</v>
      </c>
      <c r="G1301">
        <v>67.675299999999993</v>
      </c>
      <c r="H1301">
        <v>52.537799999999997</v>
      </c>
      <c r="I1301">
        <v>66.812399999999997</v>
      </c>
      <c r="J1301">
        <v>77.558800000000005</v>
      </c>
      <c r="K1301">
        <v>68.865200000000002</v>
      </c>
      <c r="L1301">
        <v>77.126199999999997</v>
      </c>
      <c r="M1301">
        <v>63.005200000000002</v>
      </c>
      <c r="P1301">
        <v>404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9.7363999999999997</v>
      </c>
      <c r="G1302">
        <v>13.6945</v>
      </c>
      <c r="H1302">
        <v>28.276299999999999</v>
      </c>
      <c r="I1302">
        <v>25.7454</v>
      </c>
      <c r="J1302">
        <v>22.302600000000002</v>
      </c>
      <c r="K1302">
        <v>19.242599999999999</v>
      </c>
      <c r="L1302">
        <v>19.295400000000001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23.825900000000001</v>
      </c>
      <c r="G1303">
        <v>27.917999999999999</v>
      </c>
      <c r="H1303">
        <v>21.645800000000001</v>
      </c>
      <c r="I1303">
        <v>19.639299999999999</v>
      </c>
      <c r="J1303">
        <v>15.862500000000001</v>
      </c>
      <c r="K1303">
        <v>17.815200000000001</v>
      </c>
      <c r="L1303">
        <v>18.747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21.898</v>
      </c>
      <c r="G1304">
        <v>25.5108</v>
      </c>
      <c r="H1304">
        <v>23.448</v>
      </c>
      <c r="I1304">
        <v>14.567399999999999</v>
      </c>
      <c r="J1304">
        <v>7.3920000000000003</v>
      </c>
      <c r="K1304">
        <v>4.1467000000000001</v>
      </c>
      <c r="L1304">
        <v>4.7797999999999998</v>
      </c>
      <c r="M1304">
        <v>4.6646999999999998</v>
      </c>
      <c r="N1304">
        <v>4.2436999999999996</v>
      </c>
      <c r="O1304">
        <v>3.7084999999999999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47.924700000000001</v>
      </c>
      <c r="G1305">
        <v>54.075099999999999</v>
      </c>
      <c r="H1305">
        <v>48.770499999999998</v>
      </c>
      <c r="I1305">
        <v>44.979799999999997</v>
      </c>
      <c r="J1305">
        <v>50.369599999999998</v>
      </c>
      <c r="K1305">
        <v>48.630200000000002</v>
      </c>
      <c r="L1305">
        <v>38.916800000000002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143.3895</v>
      </c>
      <c r="G1306">
        <v>141.91759999999999</v>
      </c>
      <c r="H1306">
        <v>133.4649</v>
      </c>
      <c r="I1306">
        <v>135.52250000000001</v>
      </c>
      <c r="J1306">
        <v>127.5934</v>
      </c>
      <c r="K1306">
        <v>124.7967</v>
      </c>
      <c r="L1306">
        <v>114.47499999999999</v>
      </c>
      <c r="M1306">
        <v>99.947100000000006</v>
      </c>
      <c r="N1306">
        <v>90.482799999999997</v>
      </c>
      <c r="O1306">
        <v>85.123199999999997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1.9376</v>
      </c>
      <c r="G1307">
        <v>2.1539999999999999</v>
      </c>
      <c r="H1307">
        <v>3.0714999999999999</v>
      </c>
      <c r="I1307">
        <v>3.2387000000000001</v>
      </c>
      <c r="J1307">
        <v>2.3370000000000002</v>
      </c>
      <c r="K1307">
        <v>3.5920999999999998</v>
      </c>
      <c r="L1307">
        <v>4.8091999999999997</v>
      </c>
      <c r="M1307">
        <v>5.0019</v>
      </c>
      <c r="N1307">
        <v>4.9863999999999997</v>
      </c>
      <c r="O1307">
        <v>4.8434999999999997</v>
      </c>
      <c r="P1307">
        <v>35442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4.2233999999999998</v>
      </c>
      <c r="G1308">
        <v>4.2135999999999996</v>
      </c>
      <c r="H1308">
        <v>1.1169</v>
      </c>
      <c r="I1308">
        <v>3.0099999999999998E-2</v>
      </c>
      <c r="J1308">
        <v>3.4200000000000001E-2</v>
      </c>
      <c r="K1308">
        <v>3.1699999999999999E-2</v>
      </c>
      <c r="L1308">
        <v>1.54E-2</v>
      </c>
      <c r="M1308">
        <v>3.5099999999999999E-2</v>
      </c>
      <c r="N1308">
        <v>4.1300000000000003E-2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137.0471</v>
      </c>
      <c r="G1309">
        <v>117.6495</v>
      </c>
      <c r="H1309">
        <v>109.8725</v>
      </c>
      <c r="I1309">
        <v>122.5926</v>
      </c>
      <c r="J1309">
        <v>101.9778</v>
      </c>
      <c r="K1309">
        <v>82.139700000000005</v>
      </c>
      <c r="L1309">
        <v>75.599500000000006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38.290199999999999</v>
      </c>
      <c r="G1310">
        <v>37.941000000000003</v>
      </c>
      <c r="H1310">
        <v>15.962300000000001</v>
      </c>
      <c r="I1310">
        <v>0</v>
      </c>
      <c r="J1310">
        <v>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70.367000000000004</v>
      </c>
      <c r="G1311">
        <v>75.530699999999996</v>
      </c>
      <c r="H1311">
        <v>89.525700000000001</v>
      </c>
      <c r="I1311">
        <v>91.912599999999998</v>
      </c>
      <c r="J1311">
        <v>89.596599999999995</v>
      </c>
      <c r="K1311">
        <v>90.892300000000006</v>
      </c>
      <c r="L1311">
        <v>71.064499999999995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17.6767</v>
      </c>
      <c r="G1312">
        <v>24.096399999999999</v>
      </c>
      <c r="H1312">
        <v>24.692</v>
      </c>
      <c r="I1312">
        <v>24.034400000000002</v>
      </c>
      <c r="J1312">
        <v>26.319800000000001</v>
      </c>
      <c r="K1312">
        <v>31.017399999999999</v>
      </c>
      <c r="L1312">
        <v>37.4315</v>
      </c>
      <c r="P1312">
        <v>191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76.294300000000007</v>
      </c>
      <c r="G1313">
        <v>73.933499999999995</v>
      </c>
      <c r="H1313">
        <v>68.473699999999994</v>
      </c>
      <c r="I1313">
        <v>62.081899999999997</v>
      </c>
      <c r="J1313">
        <v>51.845100000000002</v>
      </c>
      <c r="K1313">
        <v>60.048099999999998</v>
      </c>
      <c r="L1313">
        <v>58.893300000000004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75.893799999999999</v>
      </c>
      <c r="G1314">
        <v>83.900400000000005</v>
      </c>
      <c r="H1314">
        <v>83.228399999999993</v>
      </c>
      <c r="I1314">
        <v>71.342299999999994</v>
      </c>
      <c r="J1314">
        <v>74.547700000000006</v>
      </c>
      <c r="K1314">
        <v>83.47</v>
      </c>
      <c r="L1314">
        <v>90.678899999999999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114.9914</v>
      </c>
      <c r="G1315">
        <v>109.6992</v>
      </c>
      <c r="H1315">
        <v>56.576799999999999</v>
      </c>
      <c r="I1315">
        <v>28.817399999999999</v>
      </c>
      <c r="J1315">
        <v>18.985700000000001</v>
      </c>
      <c r="K1315">
        <v>16.3949</v>
      </c>
      <c r="L1315">
        <v>20.072199999999999</v>
      </c>
      <c r="P1315">
        <v>1502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237.7448</v>
      </c>
      <c r="G1316">
        <v>163.06870000000001</v>
      </c>
      <c r="H1316">
        <v>41.224699999999999</v>
      </c>
      <c r="I1316">
        <v>27.4785</v>
      </c>
      <c r="J1316">
        <v>37.7258</v>
      </c>
      <c r="K1316">
        <v>54.901800000000001</v>
      </c>
      <c r="L1316">
        <v>62.815600000000003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38.363199999999999</v>
      </c>
      <c r="G1317">
        <v>27.558399999999999</v>
      </c>
      <c r="H1317">
        <v>21.719799999999999</v>
      </c>
      <c r="I1317">
        <v>26.2546</v>
      </c>
      <c r="J1317">
        <v>18.391100000000002</v>
      </c>
      <c r="K1317">
        <v>18.532</v>
      </c>
      <c r="L1317">
        <v>19.052700000000002</v>
      </c>
      <c r="M1317">
        <v>16.573599999999999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239.149</v>
      </c>
      <c r="G1318">
        <v>225.31659999999999</v>
      </c>
      <c r="H1318">
        <v>207.1927</v>
      </c>
      <c r="I1318">
        <v>170.0018</v>
      </c>
      <c r="J1318">
        <v>138.68610000000001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92.256399999999999</v>
      </c>
      <c r="G1319">
        <v>72.085800000000006</v>
      </c>
      <c r="H1319">
        <v>66.36</v>
      </c>
      <c r="I1319">
        <v>68.89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80.045900000000003</v>
      </c>
      <c r="G1320">
        <v>70.450100000000006</v>
      </c>
      <c r="H1320">
        <v>52.768000000000001</v>
      </c>
      <c r="I1320">
        <v>44.420699999999997</v>
      </c>
      <c r="J1320">
        <v>20.295300000000001</v>
      </c>
      <c r="K1320">
        <v>15.348699999999999</v>
      </c>
      <c r="L1320">
        <v>10.978999999999999</v>
      </c>
      <c r="M1320">
        <v>5.9683000000000002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138.93549999999999</v>
      </c>
      <c r="G1321">
        <v>154.2176</v>
      </c>
      <c r="H1321">
        <v>146.749</v>
      </c>
      <c r="I1321">
        <v>117.7009</v>
      </c>
      <c r="J1321">
        <v>107.21939999999999</v>
      </c>
      <c r="K1321">
        <v>115.779</v>
      </c>
      <c r="L1321">
        <v>161.69030000000001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96.404899999999998</v>
      </c>
      <c r="G1322">
        <v>70.734700000000004</v>
      </c>
      <c r="H1322">
        <v>70.179599999999994</v>
      </c>
      <c r="I1322">
        <v>49.916699999999999</v>
      </c>
      <c r="J1322">
        <v>8.9497</v>
      </c>
      <c r="K1322">
        <v>5.2275</v>
      </c>
      <c r="L1322">
        <v>3.3887</v>
      </c>
      <c r="M1322">
        <v>1.8583000000000001</v>
      </c>
      <c r="N1322">
        <v>1.3033999999999999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38.067</v>
      </c>
      <c r="G1323">
        <v>101.97499999999999</v>
      </c>
      <c r="H1323">
        <v>112.45399999999999</v>
      </c>
      <c r="I1323">
        <v>71.198499999999996</v>
      </c>
      <c r="J1323">
        <v>59.714799999999997</v>
      </c>
      <c r="K1323">
        <v>64.8827</v>
      </c>
      <c r="L1323">
        <v>73.726200000000006</v>
      </c>
      <c r="M1323">
        <v>48.240600000000001</v>
      </c>
      <c r="N1323">
        <v>30.4115</v>
      </c>
      <c r="O1323">
        <v>21.7118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66.605999999999995</v>
      </c>
      <c r="G1324">
        <v>69.387</v>
      </c>
      <c r="H1324">
        <v>70.318100000000001</v>
      </c>
      <c r="I1324">
        <v>65.6751</v>
      </c>
      <c r="J1324">
        <v>36.648200000000003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9.1</v>
      </c>
      <c r="G1325">
        <v>11.465400000000001</v>
      </c>
      <c r="H1325">
        <v>25.894500000000001</v>
      </c>
      <c r="I1325">
        <v>28.329799999999999</v>
      </c>
      <c r="J1325">
        <v>38.379899999999999</v>
      </c>
      <c r="K1325">
        <v>54.872</v>
      </c>
      <c r="L1325">
        <v>58.655799999999999</v>
      </c>
      <c r="M1325">
        <v>51.2273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173.2088</v>
      </c>
      <c r="G1326">
        <v>176.66069999999999</v>
      </c>
      <c r="H1326">
        <v>167.3409</v>
      </c>
      <c r="I1326">
        <v>150.76910000000001</v>
      </c>
      <c r="J1326">
        <v>144.03890000000001</v>
      </c>
      <c r="K1326">
        <v>126.212</v>
      </c>
      <c r="L1326">
        <v>139.1104</v>
      </c>
      <c r="M1326">
        <v>90.082899999999995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60.485100000000003</v>
      </c>
      <c r="G1327">
        <v>128.28309999999999</v>
      </c>
      <c r="H1327">
        <v>101.3254</v>
      </c>
      <c r="I1327">
        <v>80.1357</v>
      </c>
      <c r="J1327">
        <v>64.758700000000005</v>
      </c>
      <c r="K1327">
        <v>69.658199999999994</v>
      </c>
      <c r="L1327">
        <v>67.961699999999993</v>
      </c>
      <c r="M1327">
        <v>61.277099999999997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92.424599999999998</v>
      </c>
      <c r="G1328">
        <v>126.65779999999999</v>
      </c>
      <c r="H1328">
        <v>85.2209</v>
      </c>
      <c r="I1328">
        <v>95.141400000000004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19.082699999999999</v>
      </c>
      <c r="G1329">
        <v>26.644500000000001</v>
      </c>
      <c r="H1329">
        <v>42.5747</v>
      </c>
      <c r="I1329">
        <v>52.956600000000002</v>
      </c>
      <c r="J1329">
        <v>49.970599999999997</v>
      </c>
      <c r="K1329">
        <v>33.151200000000003</v>
      </c>
      <c r="L1329">
        <v>27.3431</v>
      </c>
      <c r="M1329">
        <v>24.1572</v>
      </c>
      <c r="P1329">
        <v>4239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62.7864</v>
      </c>
      <c r="G1330">
        <v>79.400000000000006</v>
      </c>
      <c r="H1330">
        <v>95.370900000000006</v>
      </c>
      <c r="I1330">
        <v>83.558099999999996</v>
      </c>
      <c r="J1330">
        <v>67.868899999999996</v>
      </c>
      <c r="K1330">
        <v>60.383000000000003</v>
      </c>
      <c r="L1330">
        <v>61.951099999999997</v>
      </c>
      <c r="M1330">
        <v>58.552199999999999</v>
      </c>
      <c r="N1330">
        <v>41.768799999999999</v>
      </c>
      <c r="O1330">
        <v>41.947899999999997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222.37010000000001</v>
      </c>
      <c r="G1331">
        <v>273.08580000000001</v>
      </c>
      <c r="H1331">
        <v>332.55680000000001</v>
      </c>
      <c r="I1331">
        <v>311.6438</v>
      </c>
      <c r="J1331">
        <v>273.59230000000002</v>
      </c>
      <c r="K1331">
        <v>289.19540000000001</v>
      </c>
      <c r="L1331">
        <v>273.2457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159.9785</v>
      </c>
      <c r="G1332">
        <v>176.8322</v>
      </c>
      <c r="H1332">
        <v>163.83850000000001</v>
      </c>
      <c r="I1332">
        <v>160.4315</v>
      </c>
      <c r="J1332">
        <v>143.02010000000001</v>
      </c>
      <c r="K1332">
        <v>137.6172</v>
      </c>
      <c r="L1332">
        <v>131.75579999999999</v>
      </c>
      <c r="P1332">
        <v>407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18.1648</v>
      </c>
      <c r="G1333">
        <v>43.7104</v>
      </c>
      <c r="H1333">
        <v>118.55159999999999</v>
      </c>
      <c r="I1333">
        <v>107.6193</v>
      </c>
      <c r="J1333">
        <v>78.039199999999994</v>
      </c>
      <c r="K1333">
        <v>65.646799999999999</v>
      </c>
      <c r="L1333">
        <v>41.709600000000002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42.266599999999997</v>
      </c>
      <c r="G1334">
        <v>55.136600000000001</v>
      </c>
      <c r="H1334">
        <v>61.319499999999998</v>
      </c>
      <c r="I1334">
        <v>45.814700000000002</v>
      </c>
      <c r="J1334">
        <v>41.838999999999999</v>
      </c>
      <c r="K1334">
        <v>44.5899</v>
      </c>
      <c r="P1334">
        <v>832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114.6687</v>
      </c>
      <c r="G1335">
        <v>113.2692</v>
      </c>
      <c r="H1335">
        <v>109.2814</v>
      </c>
      <c r="I1335">
        <v>109.0116</v>
      </c>
      <c r="J1335">
        <v>108.74760000000001</v>
      </c>
      <c r="K1335">
        <v>105.08839999999999</v>
      </c>
      <c r="L1335">
        <v>97.443100000000001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60.987900000000003</v>
      </c>
      <c r="G1336">
        <v>62.476599999999998</v>
      </c>
      <c r="H1336">
        <v>50.453000000000003</v>
      </c>
      <c r="I1336">
        <v>45.288499999999999</v>
      </c>
      <c r="J1336">
        <v>47.232500000000002</v>
      </c>
      <c r="P1336">
        <v>492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123.7954</v>
      </c>
      <c r="G1337">
        <v>146.9545</v>
      </c>
      <c r="H1337">
        <v>173.15960000000001</v>
      </c>
      <c r="I1337">
        <v>146.2354</v>
      </c>
      <c r="J1337">
        <v>110.1604</v>
      </c>
      <c r="K1337">
        <v>92.332800000000006</v>
      </c>
      <c r="L1337">
        <v>98.422499999999999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118.80159999999999</v>
      </c>
      <c r="G1338">
        <v>119.4286</v>
      </c>
      <c r="H1338">
        <v>158.78120000000001</v>
      </c>
      <c r="I1338">
        <v>153.66290000000001</v>
      </c>
      <c r="J1338">
        <v>146.73079999999999</v>
      </c>
      <c r="K1338">
        <v>140.8141</v>
      </c>
      <c r="L1338">
        <v>105.9592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186.89879999999999</v>
      </c>
      <c r="G1339">
        <v>301.40550000000002</v>
      </c>
      <c r="H1339">
        <v>208.8184</v>
      </c>
      <c r="I1339">
        <v>215.70699999999999</v>
      </c>
      <c r="J1339">
        <v>253.0787</v>
      </c>
      <c r="K1339">
        <v>268.75409999999999</v>
      </c>
      <c r="L1339">
        <v>186.31870000000001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40.357900000000001</v>
      </c>
      <c r="G1340">
        <v>45.997900000000001</v>
      </c>
      <c r="H1340">
        <v>45.193300000000001</v>
      </c>
      <c r="I1340">
        <v>77.239599999999996</v>
      </c>
      <c r="J1340">
        <v>110.89239999999999</v>
      </c>
      <c r="K1340">
        <v>103.6238</v>
      </c>
      <c r="L1340">
        <v>89.691299999999998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43.273899999999998</v>
      </c>
      <c r="G1341">
        <v>32.674399999999999</v>
      </c>
      <c r="H1341">
        <v>31.088899999999999</v>
      </c>
      <c r="I1341">
        <v>37.643599999999999</v>
      </c>
      <c r="J1341">
        <v>30.457899999999999</v>
      </c>
      <c r="K1341">
        <v>15.106199999999999</v>
      </c>
      <c r="L1341">
        <v>20.575399999999998</v>
      </c>
      <c r="P1341">
        <v>327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84.3292</v>
      </c>
      <c r="G1342">
        <v>78.545900000000003</v>
      </c>
      <c r="H1342">
        <v>71.169600000000003</v>
      </c>
      <c r="I1342">
        <v>60.145899999999997</v>
      </c>
      <c r="J1342">
        <v>52.639600000000002</v>
      </c>
      <c r="K1342">
        <v>46.907699999999998</v>
      </c>
      <c r="L1342">
        <v>40.234499999999997</v>
      </c>
      <c r="P1342">
        <v>357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39.842500000000001</v>
      </c>
      <c r="G1343">
        <v>74.8309</v>
      </c>
      <c r="H1343">
        <v>90.160600000000002</v>
      </c>
      <c r="I1343">
        <v>116.8659</v>
      </c>
      <c r="J1343">
        <v>81.369900000000001</v>
      </c>
      <c r="K1343">
        <v>77.722899999999996</v>
      </c>
      <c r="L1343">
        <v>113.0825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163.44669999999999</v>
      </c>
      <c r="G1344">
        <v>146.90190000000001</v>
      </c>
      <c r="H1344">
        <v>114.759</v>
      </c>
      <c r="I1344">
        <v>168.38380000000001</v>
      </c>
      <c r="J1344">
        <v>242.69900000000001</v>
      </c>
      <c r="K1344">
        <v>208.70150000000001</v>
      </c>
      <c r="L1344">
        <v>162.887</v>
      </c>
      <c r="M1344">
        <v>156.64169999999999</v>
      </c>
      <c r="N1344">
        <v>167.37780000000001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18.5212</v>
      </c>
      <c r="G1345">
        <v>20.838999999999999</v>
      </c>
      <c r="H1345">
        <v>22.849799999999998</v>
      </c>
      <c r="I1345">
        <v>22.748899999999999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17.9391</v>
      </c>
      <c r="G1346">
        <v>20.6006</v>
      </c>
      <c r="H1346">
        <v>23.41</v>
      </c>
      <c r="I1346">
        <v>23.292400000000001</v>
      </c>
      <c r="J1346">
        <v>18.915800000000001</v>
      </c>
      <c r="K1346">
        <v>18.880500000000001</v>
      </c>
      <c r="L1346">
        <v>17.110900000000001</v>
      </c>
      <c r="M1346">
        <v>13.215299999999999</v>
      </c>
      <c r="P1346">
        <v>2555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171.61109999999999</v>
      </c>
      <c r="G1347">
        <v>168.4657</v>
      </c>
      <c r="H1347">
        <v>160.46870000000001</v>
      </c>
      <c r="I1347">
        <v>118.31489999999999</v>
      </c>
      <c r="J1347">
        <v>86.658000000000001</v>
      </c>
      <c r="K1347">
        <v>60.896599999999999</v>
      </c>
      <c r="L1347">
        <v>58.176099999999998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5.2691999999999997</v>
      </c>
      <c r="G1348">
        <v>1.6073</v>
      </c>
      <c r="H1348">
        <v>0.50600000000000001</v>
      </c>
      <c r="I1348">
        <v>0.36499999999999999</v>
      </c>
      <c r="J1348">
        <v>0.36849999999999999</v>
      </c>
      <c r="K1348">
        <v>0.28070000000000001</v>
      </c>
      <c r="L1348">
        <v>0.14050000000000001</v>
      </c>
      <c r="M1348">
        <v>0.35980000000000001</v>
      </c>
      <c r="P1348">
        <v>2366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40.124099999999999</v>
      </c>
      <c r="G1349">
        <v>52.389299999999999</v>
      </c>
      <c r="H1349">
        <v>66.085400000000007</v>
      </c>
      <c r="I1349">
        <v>62.667999999999999</v>
      </c>
      <c r="J1349">
        <v>41.064</v>
      </c>
      <c r="K1349">
        <v>28.789100000000001</v>
      </c>
      <c r="L1349">
        <v>25.2608</v>
      </c>
      <c r="M1349">
        <v>19.341799999999999</v>
      </c>
      <c r="N1349">
        <v>17.6707</v>
      </c>
      <c r="O1349">
        <v>19.700399999999998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57.630600000000001</v>
      </c>
      <c r="G1350">
        <v>70.217100000000002</v>
      </c>
      <c r="H1350">
        <v>72.662300000000002</v>
      </c>
      <c r="I1350">
        <v>75.893299999999996</v>
      </c>
      <c r="J1350">
        <v>71.4392</v>
      </c>
      <c r="K1350">
        <v>86.037300000000002</v>
      </c>
      <c r="L1350">
        <v>77.550299999999993</v>
      </c>
      <c r="M1350">
        <v>80.832899999999995</v>
      </c>
      <c r="N1350">
        <v>77.590199999999996</v>
      </c>
      <c r="O1350">
        <v>78.264899999999997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75.769000000000005</v>
      </c>
      <c r="G1351">
        <v>70.202299999999994</v>
      </c>
      <c r="H1351">
        <v>71.911900000000003</v>
      </c>
      <c r="I1351">
        <v>89.424400000000006</v>
      </c>
      <c r="J1351">
        <v>65.275800000000004</v>
      </c>
      <c r="K1351">
        <v>58.323599999999999</v>
      </c>
      <c r="L1351">
        <v>46.501100000000001</v>
      </c>
      <c r="M1351">
        <v>31.742000000000001</v>
      </c>
      <c r="N1351">
        <v>28.520900000000001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26.552299999999999</v>
      </c>
      <c r="G1352">
        <v>28.1936</v>
      </c>
      <c r="H1352">
        <v>24.469000000000001</v>
      </c>
      <c r="I1352">
        <v>23.3964</v>
      </c>
      <c r="J1352">
        <v>22.325500000000002</v>
      </c>
      <c r="K1352">
        <v>25.239000000000001</v>
      </c>
      <c r="L1352">
        <v>25.0413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189.9074</v>
      </c>
      <c r="G1353">
        <v>194.435</v>
      </c>
      <c r="H1353">
        <v>155.9855</v>
      </c>
      <c r="I1353">
        <v>199.90209999999999</v>
      </c>
      <c r="J1353">
        <v>238.27350000000001</v>
      </c>
      <c r="K1353">
        <v>129.45650000000001</v>
      </c>
      <c r="L1353">
        <v>123.4076</v>
      </c>
      <c r="M1353">
        <v>115.57210000000001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4.6211000000000002</v>
      </c>
      <c r="G1354">
        <v>4.2744999999999997</v>
      </c>
      <c r="H1354">
        <v>6.2220000000000004</v>
      </c>
      <c r="I1354">
        <v>10.1206</v>
      </c>
      <c r="J1354">
        <v>8.4168000000000003</v>
      </c>
      <c r="P1354">
        <v>75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159.4435</v>
      </c>
      <c r="G1355">
        <v>167.36</v>
      </c>
      <c r="H1355">
        <v>91.6965</v>
      </c>
      <c r="I1355">
        <v>0</v>
      </c>
      <c r="J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60.124400000000001</v>
      </c>
      <c r="G1356">
        <v>55.290199999999999</v>
      </c>
      <c r="H1356">
        <v>48.442100000000003</v>
      </c>
      <c r="I1356">
        <v>36.100099999999998</v>
      </c>
      <c r="J1356">
        <v>30.689299999999999</v>
      </c>
      <c r="K1356">
        <v>29.497800000000002</v>
      </c>
      <c r="L1356">
        <v>36.269199999999998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102.2925</v>
      </c>
      <c r="G1357">
        <v>84.710400000000007</v>
      </c>
      <c r="H1357">
        <v>64.459699999999998</v>
      </c>
      <c r="I1357">
        <v>54.993099999999998</v>
      </c>
      <c r="J1357">
        <v>42.839100000000002</v>
      </c>
      <c r="K1357">
        <v>41.1282</v>
      </c>
      <c r="L1357">
        <v>47.220700000000001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36.011600000000001</v>
      </c>
      <c r="G1358">
        <v>42.294600000000003</v>
      </c>
      <c r="H1358">
        <v>49.234299999999998</v>
      </c>
      <c r="I1358">
        <v>45.608899999999998</v>
      </c>
      <c r="J1358">
        <v>28.223299999999998</v>
      </c>
      <c r="K1358">
        <v>18.832100000000001</v>
      </c>
      <c r="L1358">
        <v>20.683599999999998</v>
      </c>
      <c r="P1358">
        <v>126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52.998899999999999</v>
      </c>
      <c r="G1359">
        <v>50.631799999999998</v>
      </c>
      <c r="H1359">
        <v>50.0227</v>
      </c>
      <c r="I1359">
        <v>48.302999999999997</v>
      </c>
      <c r="J1359">
        <v>38.111899999999999</v>
      </c>
      <c r="K1359">
        <v>24.0977</v>
      </c>
      <c r="L1359">
        <v>32.317999999999998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18.5716</v>
      </c>
      <c r="G1360">
        <v>21.974499999999999</v>
      </c>
      <c r="H1360">
        <v>18.992699999999999</v>
      </c>
      <c r="I1360">
        <v>16.082100000000001</v>
      </c>
      <c r="J1360">
        <v>15.341900000000001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205.9</v>
      </c>
      <c r="G1361">
        <v>350.91699999999997</v>
      </c>
      <c r="H1361">
        <v>299.86450000000002</v>
      </c>
      <c r="I1361">
        <v>202.43180000000001</v>
      </c>
      <c r="J1361">
        <v>194.47130000000001</v>
      </c>
      <c r="K1361">
        <v>240.9924</v>
      </c>
      <c r="L1361">
        <v>229.32669999999999</v>
      </c>
      <c r="M1361">
        <v>248.95959999999999</v>
      </c>
      <c r="N1361">
        <v>166.91200000000001</v>
      </c>
      <c r="O1361">
        <v>91.631900000000002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129.0214</v>
      </c>
      <c r="G1362">
        <v>140.10220000000001</v>
      </c>
      <c r="H1362">
        <v>144.6782</v>
      </c>
      <c r="I1362">
        <v>169.27619999999999</v>
      </c>
      <c r="J1362">
        <v>110.6743</v>
      </c>
      <c r="K1362">
        <v>95.539599999999993</v>
      </c>
      <c r="L1362">
        <v>94.562700000000007</v>
      </c>
      <c r="M1362">
        <v>92.847999999999999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185.9341</v>
      </c>
      <c r="G1363">
        <v>213.9008</v>
      </c>
      <c r="H1363">
        <v>128.9365</v>
      </c>
      <c r="I1363">
        <v>118.4645</v>
      </c>
      <c r="J1363">
        <v>100.98650000000001</v>
      </c>
      <c r="K1363">
        <v>95.488799999999998</v>
      </c>
      <c r="L1363">
        <v>79.135099999999994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66.174499999999995</v>
      </c>
      <c r="G1364">
        <v>71.322699999999998</v>
      </c>
      <c r="H1364">
        <v>60.6738</v>
      </c>
      <c r="I1364">
        <v>62.314599999999999</v>
      </c>
      <c r="J1364">
        <v>59.773800000000001</v>
      </c>
      <c r="K1364">
        <v>62.763300000000001</v>
      </c>
      <c r="L1364">
        <v>49.476500000000001</v>
      </c>
      <c r="M1364">
        <v>43.023299999999999</v>
      </c>
      <c r="N1364">
        <v>40.6828</v>
      </c>
      <c r="O1364">
        <v>38.774900000000002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415.31110000000001</v>
      </c>
      <c r="G1365">
        <v>370.56020000000001</v>
      </c>
      <c r="H1365">
        <v>348.1345</v>
      </c>
      <c r="I1365">
        <v>275.77159999999998</v>
      </c>
      <c r="J1365">
        <v>236.58279999999999</v>
      </c>
      <c r="K1365">
        <v>220.7687</v>
      </c>
      <c r="L1365">
        <v>282.82389999999998</v>
      </c>
      <c r="M1365">
        <v>309.88909999999998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14.147600000000001</v>
      </c>
      <c r="G1366">
        <v>15.598699999999999</v>
      </c>
      <c r="H1366">
        <v>15.5006</v>
      </c>
      <c r="I1366">
        <v>16.518799999999999</v>
      </c>
      <c r="J1366">
        <v>10.6267</v>
      </c>
      <c r="K1366">
        <v>8.5828000000000007</v>
      </c>
      <c r="P1366">
        <v>226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81.394400000000005</v>
      </c>
      <c r="G1367">
        <v>64.687200000000004</v>
      </c>
      <c r="H1367">
        <v>73.109099999999998</v>
      </c>
      <c r="I1367">
        <v>73.792699999999996</v>
      </c>
      <c r="J1367">
        <v>71.827600000000004</v>
      </c>
      <c r="K1367">
        <v>65.460499999999996</v>
      </c>
      <c r="L1367">
        <v>70.430099999999996</v>
      </c>
      <c r="M1367">
        <v>59.057400000000001</v>
      </c>
      <c r="N1367">
        <v>52.052700000000002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244.58600000000001</v>
      </c>
      <c r="G1368">
        <v>216.9785</v>
      </c>
      <c r="H1368">
        <v>157.45590000000001</v>
      </c>
      <c r="I1368">
        <v>142.8228</v>
      </c>
      <c r="J1368">
        <v>92.727900000000005</v>
      </c>
      <c r="K1368">
        <v>59.767699999999998</v>
      </c>
      <c r="L1368">
        <v>25.13</v>
      </c>
      <c r="M1368">
        <v>6.9824999999999999</v>
      </c>
      <c r="N1368">
        <v>4.2229000000000001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73.051400000000001</v>
      </c>
      <c r="G1369">
        <v>63.139499999999998</v>
      </c>
      <c r="H1369">
        <v>79.041300000000007</v>
      </c>
      <c r="I1369">
        <v>70.155600000000007</v>
      </c>
      <c r="J1369">
        <v>80.275300000000001</v>
      </c>
      <c r="K1369">
        <v>96.529300000000006</v>
      </c>
      <c r="L1369">
        <v>85.831900000000005</v>
      </c>
      <c r="M1369">
        <v>81.114199999999997</v>
      </c>
      <c r="N1369">
        <v>88.042199999999994</v>
      </c>
      <c r="P1369">
        <v>16276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116.5291</v>
      </c>
      <c r="G1370">
        <v>135.8613</v>
      </c>
      <c r="H1370">
        <v>145.95509999999999</v>
      </c>
      <c r="I1370">
        <v>126.991</v>
      </c>
      <c r="J1370">
        <v>114.29349999999999</v>
      </c>
      <c r="K1370">
        <v>105.098</v>
      </c>
      <c r="L1370">
        <v>94.135199999999998</v>
      </c>
      <c r="M1370">
        <v>87.264300000000006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99.499799999999993</v>
      </c>
      <c r="G1371">
        <v>102.7462</v>
      </c>
      <c r="H1371">
        <v>100.8952</v>
      </c>
      <c r="I1371">
        <v>135.3356</v>
      </c>
      <c r="J1371">
        <v>130.1583</v>
      </c>
      <c r="K1371">
        <v>129.87309999999999</v>
      </c>
      <c r="L1371">
        <v>146.7535</v>
      </c>
      <c r="M1371">
        <v>152.29660000000001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80.191500000000005</v>
      </c>
      <c r="G1372">
        <v>106.80629999999999</v>
      </c>
      <c r="H1372">
        <v>113.2599</v>
      </c>
      <c r="I1372">
        <v>117.2788</v>
      </c>
      <c r="J1372">
        <v>124.2753</v>
      </c>
      <c r="K1372">
        <v>114.2851</v>
      </c>
      <c r="L1372">
        <v>137.36689999999999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17.303699999999999</v>
      </c>
      <c r="G1373">
        <v>21.955500000000001</v>
      </c>
      <c r="H1373">
        <v>19.987300000000001</v>
      </c>
      <c r="I1373">
        <v>19.801200000000001</v>
      </c>
      <c r="J1373">
        <v>20.415600000000001</v>
      </c>
      <c r="K1373">
        <v>17.710699999999999</v>
      </c>
      <c r="L1373">
        <v>17.894100000000002</v>
      </c>
      <c r="M1373">
        <v>25.7898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111.0557</v>
      </c>
      <c r="G1374">
        <v>109.0513</v>
      </c>
      <c r="H1374">
        <v>93.761099999999999</v>
      </c>
      <c r="I1374">
        <v>85.650999999999996</v>
      </c>
      <c r="J1374">
        <v>83.390500000000003</v>
      </c>
      <c r="K1374">
        <v>75.462000000000003</v>
      </c>
      <c r="L1374">
        <v>71.646799999999999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38.365699999999997</v>
      </c>
      <c r="G1375">
        <v>28.054400000000001</v>
      </c>
      <c r="H1375">
        <v>34.807600000000001</v>
      </c>
      <c r="I1375">
        <v>20.5928</v>
      </c>
      <c r="J1375">
        <v>0</v>
      </c>
      <c r="K1375">
        <v>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42.801600000000001</v>
      </c>
      <c r="G1376">
        <v>62.233699999999999</v>
      </c>
      <c r="H1376">
        <v>54.6267</v>
      </c>
      <c r="I1376">
        <v>55.0961</v>
      </c>
      <c r="J1376">
        <v>60.651699999999998</v>
      </c>
      <c r="K1376">
        <v>59.546199999999999</v>
      </c>
      <c r="L1376">
        <v>55.187100000000001</v>
      </c>
      <c r="M1376">
        <v>59.668999999999997</v>
      </c>
      <c r="P1376">
        <v>545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90.017899999999997</v>
      </c>
      <c r="G1377">
        <v>96.777799999999999</v>
      </c>
      <c r="H1377">
        <v>75.268699999999995</v>
      </c>
      <c r="I1377">
        <v>74.590299999999999</v>
      </c>
      <c r="J1377">
        <v>65.606399999999994</v>
      </c>
      <c r="K1377">
        <v>67.241399999999999</v>
      </c>
      <c r="L1377">
        <v>65.676000000000002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7.8795000000000002</v>
      </c>
      <c r="G1378">
        <v>8.9632000000000005</v>
      </c>
      <c r="H1378">
        <v>9.1241000000000003</v>
      </c>
      <c r="I1378">
        <v>9.7584</v>
      </c>
      <c r="J1378">
        <v>10.195499999999999</v>
      </c>
      <c r="K1378">
        <v>10.888299999999999</v>
      </c>
      <c r="L1378">
        <v>9.4733999999999998</v>
      </c>
      <c r="P1378">
        <v>1012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51.741100000000003</v>
      </c>
      <c r="G1379">
        <v>36.233400000000003</v>
      </c>
      <c r="H1379">
        <v>27.180399999999999</v>
      </c>
      <c r="I1379">
        <v>18.877500000000001</v>
      </c>
      <c r="J1379">
        <v>21.858499999999999</v>
      </c>
      <c r="K1379">
        <v>29.392499999999998</v>
      </c>
      <c r="L1379">
        <v>35.778100000000002</v>
      </c>
      <c r="M1379">
        <v>41.401200000000003</v>
      </c>
      <c r="N1379">
        <v>39.046500000000002</v>
      </c>
      <c r="O1379">
        <v>57.830500000000001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0.13730000000000001</v>
      </c>
      <c r="G1380">
        <v>0.2404</v>
      </c>
      <c r="H1380">
        <v>0.65190000000000003</v>
      </c>
      <c r="I1380">
        <v>1.0608</v>
      </c>
      <c r="J1380">
        <v>1.4672000000000001</v>
      </c>
      <c r="K1380">
        <v>2.0916999999999999</v>
      </c>
      <c r="L1380">
        <v>1.5165</v>
      </c>
      <c r="M1380">
        <v>2.5289999999999999</v>
      </c>
      <c r="N1380">
        <v>3.9986999999999999</v>
      </c>
      <c r="P1380">
        <v>6971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90.844700000000003</v>
      </c>
      <c r="G1381">
        <v>86.988100000000003</v>
      </c>
      <c r="H1381">
        <v>73.492000000000004</v>
      </c>
      <c r="I1381">
        <v>52.4253</v>
      </c>
      <c r="J1381">
        <v>31.8718</v>
      </c>
      <c r="K1381">
        <v>17.950399999999998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154.26480000000001</v>
      </c>
      <c r="G1382">
        <v>166.68879999999999</v>
      </c>
      <c r="H1382">
        <v>153.7499</v>
      </c>
      <c r="I1382">
        <v>122.3432</v>
      </c>
      <c r="J1382">
        <v>125.9978</v>
      </c>
      <c r="K1382">
        <v>144.58080000000001</v>
      </c>
      <c r="L1382">
        <v>121.13590000000001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104.3325</v>
      </c>
      <c r="G1383">
        <v>119.9765</v>
      </c>
      <c r="H1383">
        <v>56.816600000000001</v>
      </c>
      <c r="I1383">
        <v>57.049100000000003</v>
      </c>
      <c r="J1383">
        <v>128.55009999999999</v>
      </c>
      <c r="K1383">
        <v>117.42529999999999</v>
      </c>
      <c r="P1383">
        <v>370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74.012100000000004</v>
      </c>
      <c r="G1384">
        <v>59.4604</v>
      </c>
      <c r="H1384">
        <v>69.016099999999994</v>
      </c>
      <c r="I1384">
        <v>71.6357</v>
      </c>
      <c r="J1384">
        <v>62.353000000000002</v>
      </c>
      <c r="K1384">
        <v>47.229500000000002</v>
      </c>
      <c r="L1384">
        <v>41.759900000000002</v>
      </c>
      <c r="M1384">
        <v>31.433599999999998</v>
      </c>
      <c r="N1384">
        <v>24.5975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20.846800000000002</v>
      </c>
      <c r="G1385">
        <v>26.347899999999999</v>
      </c>
      <c r="H1385">
        <v>32.005600000000001</v>
      </c>
      <c r="I1385">
        <v>31.3414</v>
      </c>
      <c r="J1385">
        <v>24.165099999999999</v>
      </c>
      <c r="K1385">
        <v>33.029699999999998</v>
      </c>
      <c r="L1385">
        <v>54.960099999999997</v>
      </c>
      <c r="M1385">
        <v>67.447800000000001</v>
      </c>
      <c r="N1385">
        <v>63.6145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48.755699999999997</v>
      </c>
      <c r="G1386">
        <v>55.913499999999999</v>
      </c>
      <c r="H1386">
        <v>56.144300000000001</v>
      </c>
      <c r="I1386">
        <v>44.288499999999999</v>
      </c>
      <c r="J1386">
        <v>40.050400000000003</v>
      </c>
      <c r="K1386">
        <v>41.0304</v>
      </c>
      <c r="L1386">
        <v>36.201500000000003</v>
      </c>
      <c r="M1386">
        <v>31.2623</v>
      </c>
      <c r="N1386">
        <v>24.2074</v>
      </c>
      <c r="O1386">
        <v>25.871700000000001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124.2213</v>
      </c>
      <c r="G1387">
        <v>89.232900000000001</v>
      </c>
      <c r="H1387">
        <v>113.2647</v>
      </c>
      <c r="I1387">
        <v>99.193299999999994</v>
      </c>
      <c r="J1387">
        <v>93.670900000000003</v>
      </c>
      <c r="K1387">
        <v>69.891199999999998</v>
      </c>
      <c r="L1387">
        <v>67.814999999999998</v>
      </c>
      <c r="M1387">
        <v>69.7971</v>
      </c>
      <c r="N1387">
        <v>61.477400000000003</v>
      </c>
      <c r="O1387">
        <v>69.919600000000003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120.2428</v>
      </c>
      <c r="G1388">
        <v>158.50540000000001</v>
      </c>
      <c r="H1388">
        <v>128.13210000000001</v>
      </c>
      <c r="I1388">
        <v>143.10650000000001</v>
      </c>
      <c r="J1388">
        <v>85.628600000000006</v>
      </c>
      <c r="K1388">
        <v>85.335099999999997</v>
      </c>
      <c r="L1388">
        <v>128.51609999999999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436.97789999999998</v>
      </c>
      <c r="G1389">
        <v>266.00209999999998</v>
      </c>
      <c r="H1389">
        <v>225.935</v>
      </c>
      <c r="I1389">
        <v>160.63910000000001</v>
      </c>
      <c r="J1389">
        <v>182.5761</v>
      </c>
      <c r="K1389">
        <v>144.81379999999999</v>
      </c>
      <c r="L1389">
        <v>107.0069</v>
      </c>
      <c r="M1389">
        <v>71.480400000000003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16.453399999999998</v>
      </c>
      <c r="G1390">
        <v>23.1831</v>
      </c>
      <c r="H1390">
        <v>16.559999999999999</v>
      </c>
      <c r="I1390">
        <v>9.9878999999999998</v>
      </c>
      <c r="J1390">
        <v>11.980600000000001</v>
      </c>
      <c r="K1390">
        <v>18.694099999999999</v>
      </c>
      <c r="L1390">
        <v>14.4779</v>
      </c>
      <c r="P1390">
        <v>1728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96.182400000000001</v>
      </c>
      <c r="G1391">
        <v>105.5894</v>
      </c>
      <c r="H1391">
        <v>95.922899999999998</v>
      </c>
      <c r="I1391">
        <v>80.2744</v>
      </c>
      <c r="J1391">
        <v>91.311099999999996</v>
      </c>
      <c r="K1391">
        <v>92.958100000000002</v>
      </c>
      <c r="L1391">
        <v>79.724000000000004</v>
      </c>
      <c r="M1391">
        <v>89.883799999999994</v>
      </c>
      <c r="N1391">
        <v>103.31829999999999</v>
      </c>
      <c r="O1391">
        <v>83.421300000000002</v>
      </c>
      <c r="P1391">
        <v>1572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85.868499999999997</v>
      </c>
      <c r="G1392">
        <v>97.550299999999993</v>
      </c>
      <c r="H1392">
        <v>90.563599999999994</v>
      </c>
      <c r="I1392">
        <v>90.981899999999996</v>
      </c>
      <c r="J1392">
        <v>87.471699999999998</v>
      </c>
      <c r="K1392">
        <v>101.80110000000001</v>
      </c>
      <c r="L1392">
        <v>105.35299999999999</v>
      </c>
      <c r="P1392">
        <v>108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39.041699999999999</v>
      </c>
      <c r="G1393">
        <v>46.426400000000001</v>
      </c>
      <c r="H1393">
        <v>50.424500000000002</v>
      </c>
      <c r="I1393">
        <v>57.6736</v>
      </c>
      <c r="J1393">
        <v>60.904800000000002</v>
      </c>
      <c r="K1393">
        <v>57.6785</v>
      </c>
      <c r="L1393">
        <v>55.340899999999998</v>
      </c>
      <c r="M1393">
        <v>54.409500000000001</v>
      </c>
      <c r="N1393">
        <v>60.459299999999999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6.9124999999999996</v>
      </c>
      <c r="G1394">
        <v>6.1383999999999999</v>
      </c>
      <c r="H1394">
        <v>7.6882999999999999</v>
      </c>
      <c r="I1394">
        <v>8.5690000000000008</v>
      </c>
      <c r="J1394">
        <v>8.6155000000000008</v>
      </c>
      <c r="K1394">
        <v>7.8385999999999996</v>
      </c>
      <c r="L1394">
        <v>6.0167000000000002</v>
      </c>
      <c r="M1394">
        <v>3.4632999999999998</v>
      </c>
      <c r="N1394">
        <v>2.4094000000000002</v>
      </c>
      <c r="O1394">
        <v>2.0518999999999998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54.688699999999997</v>
      </c>
      <c r="G1395">
        <v>54.877600000000001</v>
      </c>
      <c r="H1395">
        <v>34.252099999999999</v>
      </c>
      <c r="I1395">
        <v>24.882899999999999</v>
      </c>
      <c r="J1395">
        <v>34.930100000000003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59.848799999999997</v>
      </c>
      <c r="G1396">
        <v>67.965000000000003</v>
      </c>
      <c r="H1396">
        <v>73.481099999999998</v>
      </c>
      <c r="I1396">
        <v>69.078699999999998</v>
      </c>
      <c r="J1396">
        <v>64.142799999999994</v>
      </c>
      <c r="K1396">
        <v>60.8048</v>
      </c>
      <c r="L1396">
        <v>37.858199999999997</v>
      </c>
      <c r="M1396">
        <v>23.656300000000002</v>
      </c>
      <c r="N1396">
        <v>22.378599999999999</v>
      </c>
      <c r="O1396">
        <v>23.764399999999998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50.892600000000002</v>
      </c>
      <c r="G1397">
        <v>62.679900000000004</v>
      </c>
      <c r="H1397">
        <v>56.902200000000001</v>
      </c>
      <c r="I1397">
        <v>44.601100000000002</v>
      </c>
      <c r="J1397">
        <v>51.229900000000001</v>
      </c>
      <c r="K1397">
        <v>84.355000000000004</v>
      </c>
      <c r="L1397">
        <v>96.245900000000006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2.4304999999999999</v>
      </c>
      <c r="G1398">
        <v>2.5461</v>
      </c>
      <c r="H1398">
        <v>1.9715</v>
      </c>
      <c r="I1398">
        <v>0</v>
      </c>
      <c r="J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53.219299999999997</v>
      </c>
      <c r="G1399">
        <v>58.310299999999998</v>
      </c>
      <c r="H1399">
        <v>47.485100000000003</v>
      </c>
      <c r="I1399">
        <v>44.015500000000003</v>
      </c>
      <c r="J1399">
        <v>38.7408</v>
      </c>
      <c r="K1399">
        <v>34.304699999999997</v>
      </c>
      <c r="L1399">
        <v>33.892400000000002</v>
      </c>
      <c r="M1399">
        <v>38.676200000000001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158.1748</v>
      </c>
      <c r="G1400">
        <v>264.1986</v>
      </c>
      <c r="H1400">
        <v>318.50540000000001</v>
      </c>
      <c r="I1400">
        <v>249.2903</v>
      </c>
      <c r="J1400">
        <v>297.21749999999997</v>
      </c>
      <c r="K1400">
        <v>340.1234</v>
      </c>
      <c r="L1400">
        <v>367.88990000000001</v>
      </c>
      <c r="M1400">
        <v>132.33539999999999</v>
      </c>
      <c r="N1400">
        <v>129.97620000000001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75.802899999999994</v>
      </c>
      <c r="G1401">
        <v>86.321200000000005</v>
      </c>
      <c r="H1401">
        <v>70.868799999999993</v>
      </c>
      <c r="I1401">
        <v>59.498899999999999</v>
      </c>
      <c r="J1401">
        <v>62.154699999999998</v>
      </c>
      <c r="K1401">
        <v>71.235299999999995</v>
      </c>
      <c r="L1401">
        <v>72.259299999999996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97.905500000000004</v>
      </c>
      <c r="G1402">
        <v>110.21299999999999</v>
      </c>
      <c r="H1402">
        <v>118.7777</v>
      </c>
      <c r="I1402">
        <v>121.8224</v>
      </c>
      <c r="J1402">
        <v>117.17829999999999</v>
      </c>
      <c r="K1402">
        <v>110.1712</v>
      </c>
      <c r="L1402">
        <v>94.761300000000006</v>
      </c>
      <c r="M1402">
        <v>93.965800000000002</v>
      </c>
      <c r="N1402">
        <v>90.398099999999999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111.55759999999999</v>
      </c>
      <c r="G1403">
        <v>208.36089999999999</v>
      </c>
      <c r="H1403">
        <v>137.25700000000001</v>
      </c>
      <c r="I1403">
        <v>182.26580000000001</v>
      </c>
      <c r="J1403">
        <v>131.10919999999999</v>
      </c>
      <c r="K1403">
        <v>116.55159999999999</v>
      </c>
      <c r="L1403">
        <v>119.41800000000001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154.37989999999999</v>
      </c>
      <c r="G1404">
        <v>137.45920000000001</v>
      </c>
      <c r="H1404">
        <v>201.24879999999999</v>
      </c>
      <c r="I1404">
        <v>188.93790000000001</v>
      </c>
      <c r="J1404">
        <v>144.52099999999999</v>
      </c>
      <c r="K1404">
        <v>165.48320000000001</v>
      </c>
      <c r="L1404">
        <v>141.2525</v>
      </c>
      <c r="M1404">
        <v>153.40289999999999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149.21190000000001</v>
      </c>
      <c r="G1405">
        <v>149.75739999999999</v>
      </c>
      <c r="H1405">
        <v>132.81309999999999</v>
      </c>
      <c r="I1405">
        <v>201.21250000000001</v>
      </c>
      <c r="J1405">
        <v>206.64189999999999</v>
      </c>
      <c r="K1405">
        <v>125.0911</v>
      </c>
      <c r="L1405">
        <v>95.415099999999995</v>
      </c>
      <c r="M1405">
        <v>129.88919999999999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97.278599999999997</v>
      </c>
      <c r="G1406">
        <v>96.079700000000003</v>
      </c>
      <c r="H1406">
        <v>96.7119</v>
      </c>
      <c r="I1406">
        <v>106.4472</v>
      </c>
      <c r="J1406">
        <v>91.383700000000005</v>
      </c>
      <c r="K1406">
        <v>78.001599999999996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41.634</v>
      </c>
      <c r="G1407">
        <v>42.3367</v>
      </c>
      <c r="H1407">
        <v>46.221499999999999</v>
      </c>
      <c r="I1407">
        <v>40.522599999999997</v>
      </c>
      <c r="J1407">
        <v>30.2453</v>
      </c>
      <c r="K1407">
        <v>24.8108</v>
      </c>
      <c r="L1407">
        <v>22.784300000000002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166.5102</v>
      </c>
      <c r="G1408">
        <v>198.8879</v>
      </c>
      <c r="H1408">
        <v>198.67189999999999</v>
      </c>
      <c r="I1408">
        <v>177.744</v>
      </c>
      <c r="J1408">
        <v>174.839</v>
      </c>
      <c r="K1408">
        <v>162.6576</v>
      </c>
      <c r="L1408">
        <v>154.67150000000001</v>
      </c>
      <c r="M1408">
        <v>139.87219999999999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223.0412</v>
      </c>
      <c r="G1409">
        <v>149.7825</v>
      </c>
      <c r="H1409">
        <v>95.752499999999998</v>
      </c>
      <c r="I1409">
        <v>96.996600000000001</v>
      </c>
      <c r="J1409">
        <v>108.5398</v>
      </c>
      <c r="K1409">
        <v>138.05860000000001</v>
      </c>
      <c r="L1409">
        <v>133.26130000000001</v>
      </c>
      <c r="M1409">
        <v>120.6615</v>
      </c>
      <c r="N1409">
        <v>135.5789</v>
      </c>
      <c r="O1409">
        <v>122.36660000000001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52.4435</v>
      </c>
      <c r="G1410">
        <v>49.270600000000002</v>
      </c>
      <c r="H1410">
        <v>52.632899999999999</v>
      </c>
      <c r="I1410">
        <v>77.650099999999995</v>
      </c>
      <c r="J1410">
        <v>148.6849</v>
      </c>
      <c r="K1410">
        <v>137.65369999999999</v>
      </c>
      <c r="L1410">
        <v>51.662100000000002</v>
      </c>
      <c r="M1410">
        <v>112.2567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62.828600000000002</v>
      </c>
      <c r="G1411">
        <v>53.183100000000003</v>
      </c>
      <c r="H1411">
        <v>38.240400000000001</v>
      </c>
      <c r="I1411">
        <v>35.4758</v>
      </c>
      <c r="J1411">
        <v>33.685000000000002</v>
      </c>
      <c r="K1411">
        <v>40.9998</v>
      </c>
      <c r="L1411">
        <v>51.903399999999998</v>
      </c>
      <c r="M1411">
        <v>56.18</v>
      </c>
      <c r="P1411">
        <v>664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59.989699999999999</v>
      </c>
      <c r="G1412">
        <v>54.611800000000002</v>
      </c>
      <c r="H1412">
        <v>59.201999999999998</v>
      </c>
      <c r="I1412">
        <v>58.2577</v>
      </c>
      <c r="J1412">
        <v>42.780799999999999</v>
      </c>
      <c r="K1412">
        <v>37.0017</v>
      </c>
      <c r="L1412">
        <v>36.159599999999998</v>
      </c>
      <c r="M1412">
        <v>35.454300000000003</v>
      </c>
      <c r="P1412">
        <v>1570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44.500399999999999</v>
      </c>
      <c r="G1413">
        <v>44.089799999999997</v>
      </c>
      <c r="H1413">
        <v>57.642200000000003</v>
      </c>
      <c r="I1413">
        <v>53.459699999999998</v>
      </c>
      <c r="J1413">
        <v>57.672600000000003</v>
      </c>
      <c r="K1413">
        <v>62.075400000000002</v>
      </c>
      <c r="L1413">
        <v>55.868899999999996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84.082700000000003</v>
      </c>
      <c r="G1414">
        <v>93.420400000000001</v>
      </c>
      <c r="H1414">
        <v>87.612899999999996</v>
      </c>
      <c r="I1414">
        <v>82.2624</v>
      </c>
      <c r="J1414">
        <v>86.654700000000005</v>
      </c>
      <c r="K1414">
        <v>88.626300000000001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148.3963</v>
      </c>
      <c r="G1415">
        <v>168.7353</v>
      </c>
      <c r="H1415">
        <v>153.1746</v>
      </c>
      <c r="I1415">
        <v>144.00640000000001</v>
      </c>
      <c r="J1415">
        <v>141.2611</v>
      </c>
      <c r="K1415">
        <v>153.47569999999999</v>
      </c>
      <c r="L1415">
        <v>154.77930000000001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95.372699999999995</v>
      </c>
      <c r="G1416">
        <v>78.735500000000002</v>
      </c>
      <c r="H1416">
        <v>88.976699999999994</v>
      </c>
      <c r="I1416">
        <v>79.963099999999997</v>
      </c>
      <c r="J1416">
        <v>76.022900000000007</v>
      </c>
      <c r="K1416">
        <v>73.5411</v>
      </c>
      <c r="L1416">
        <v>69.590699999999998</v>
      </c>
      <c r="M1416">
        <v>56.2761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105.6725</v>
      </c>
      <c r="G1417">
        <v>100.94629999999999</v>
      </c>
      <c r="H1417">
        <v>114.1703</v>
      </c>
      <c r="I1417">
        <v>118.27290000000001</v>
      </c>
      <c r="J1417">
        <v>107.2676</v>
      </c>
      <c r="K1417">
        <v>119.9787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92.983699999999999</v>
      </c>
      <c r="G1418">
        <v>96.148899999999998</v>
      </c>
      <c r="H1418">
        <v>65.832300000000004</v>
      </c>
      <c r="I1418">
        <v>53.1556</v>
      </c>
      <c r="J1418">
        <v>49.621499999999997</v>
      </c>
      <c r="K1418">
        <v>49.037700000000001</v>
      </c>
      <c r="L1418">
        <v>47.685000000000002</v>
      </c>
      <c r="M1418">
        <v>47.9512</v>
      </c>
      <c r="P1418">
        <v>2607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72.595100000000002</v>
      </c>
      <c r="G1419">
        <v>100.9109</v>
      </c>
      <c r="H1419">
        <v>83.968500000000006</v>
      </c>
      <c r="I1419">
        <v>94.666600000000003</v>
      </c>
      <c r="J1419">
        <v>99.518900000000002</v>
      </c>
      <c r="K1419">
        <v>86.373800000000003</v>
      </c>
      <c r="L1419">
        <v>95.204800000000006</v>
      </c>
      <c r="P1419">
        <v>1048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162.74639999999999</v>
      </c>
      <c r="G1420">
        <v>163.03299999999999</v>
      </c>
      <c r="H1420">
        <v>137.892</v>
      </c>
      <c r="I1420">
        <v>101.99339999999999</v>
      </c>
      <c r="J1420">
        <v>89.421599999999998</v>
      </c>
      <c r="K1420">
        <v>90.767700000000005</v>
      </c>
      <c r="L1420">
        <v>100.8094</v>
      </c>
      <c r="M1420">
        <v>112.76220000000001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42.143700000000003</v>
      </c>
      <c r="G1421">
        <v>47.890099999999997</v>
      </c>
      <c r="H1421">
        <v>62.421399999999998</v>
      </c>
      <c r="I1421">
        <v>53.999400000000001</v>
      </c>
      <c r="J1421">
        <v>49.602200000000003</v>
      </c>
      <c r="K1421">
        <v>51.636899999999997</v>
      </c>
      <c r="L1421">
        <v>48.845300000000002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68.380200000000002</v>
      </c>
      <c r="G1422">
        <v>62.296199999999999</v>
      </c>
      <c r="H1422">
        <v>30.537700000000001</v>
      </c>
      <c r="I1422">
        <v>0</v>
      </c>
      <c r="J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48.247</v>
      </c>
      <c r="G1423">
        <v>56.904699999999998</v>
      </c>
      <c r="H1423">
        <v>48.22</v>
      </c>
      <c r="I1423">
        <v>43.628</v>
      </c>
      <c r="J1423">
        <v>47.838999999999999</v>
      </c>
      <c r="K1423">
        <v>66.738100000000003</v>
      </c>
      <c r="L1423">
        <v>68.284400000000005</v>
      </c>
      <c r="M1423">
        <v>65.710899999999995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41.110900000000001</v>
      </c>
      <c r="G1424">
        <v>39.933700000000002</v>
      </c>
      <c r="H1424">
        <v>42.125500000000002</v>
      </c>
      <c r="I1424">
        <v>39.679900000000004</v>
      </c>
      <c r="J1424">
        <v>36.511299999999999</v>
      </c>
      <c r="K1424">
        <v>35.872700000000002</v>
      </c>
      <c r="L1424">
        <v>40.677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152.65199999999999</v>
      </c>
      <c r="G1425">
        <v>90.800200000000004</v>
      </c>
      <c r="H1425">
        <v>76.235200000000006</v>
      </c>
      <c r="I1425">
        <v>80.335099999999997</v>
      </c>
      <c r="J1425">
        <v>61.608400000000003</v>
      </c>
      <c r="K1425">
        <v>66.729699999999994</v>
      </c>
      <c r="P1425">
        <v>450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81.412899999999993</v>
      </c>
      <c r="G1426">
        <v>91.504499999999993</v>
      </c>
      <c r="H1426">
        <v>80.519000000000005</v>
      </c>
      <c r="I1426">
        <v>88.364000000000004</v>
      </c>
      <c r="J1426">
        <v>84.169399999999996</v>
      </c>
      <c r="K1426">
        <v>78.109499999999997</v>
      </c>
      <c r="L1426">
        <v>76.448899999999995</v>
      </c>
      <c r="M1426">
        <v>69.171700000000001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38.003399999999999</v>
      </c>
      <c r="G1427">
        <v>49.897799999999997</v>
      </c>
      <c r="H1427">
        <v>58.173000000000002</v>
      </c>
      <c r="I1427">
        <v>71.904600000000002</v>
      </c>
      <c r="J1427">
        <v>66.755099999999999</v>
      </c>
      <c r="K1427">
        <v>78.757800000000003</v>
      </c>
      <c r="L1427">
        <v>75.932900000000004</v>
      </c>
      <c r="M1427">
        <v>75.133899999999997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71.707400000000007</v>
      </c>
      <c r="G1428">
        <v>71.956199999999995</v>
      </c>
      <c r="H1428">
        <v>44.170400000000001</v>
      </c>
      <c r="I1428">
        <v>38.698799999999999</v>
      </c>
      <c r="J1428">
        <v>42.5627</v>
      </c>
      <c r="K1428">
        <v>38.822200000000002</v>
      </c>
      <c r="L1428">
        <v>18.559899999999999</v>
      </c>
      <c r="M1428">
        <v>2.4373</v>
      </c>
      <c r="N1428">
        <v>4.1128999999999998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73.330100000000002</v>
      </c>
      <c r="G1429">
        <v>120.37309999999999</v>
      </c>
      <c r="H1429">
        <v>116.1343</v>
      </c>
      <c r="I1429">
        <v>89.5672</v>
      </c>
      <c r="J1429">
        <v>65.028599999999997</v>
      </c>
      <c r="K1429">
        <v>10.5853</v>
      </c>
      <c r="L1429">
        <v>10.0281</v>
      </c>
      <c r="P1429">
        <v>107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75.880600000000001</v>
      </c>
      <c r="G1430">
        <v>92.249399999999994</v>
      </c>
      <c r="H1430">
        <v>80.303899999999999</v>
      </c>
      <c r="I1430">
        <v>83.330699999999993</v>
      </c>
      <c r="J1430">
        <v>79.632400000000004</v>
      </c>
      <c r="K1430">
        <v>86.547499999999999</v>
      </c>
      <c r="L1430">
        <v>77.967799999999997</v>
      </c>
      <c r="M1430">
        <v>81.181399999999996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120.9558</v>
      </c>
      <c r="G1431">
        <v>136.80449999999999</v>
      </c>
      <c r="H1431">
        <v>142.3691</v>
      </c>
      <c r="I1431">
        <v>143.60839999999999</v>
      </c>
      <c r="J1431">
        <v>125.54259999999999</v>
      </c>
      <c r="K1431">
        <v>114.3232</v>
      </c>
      <c r="L1431">
        <v>119.78060000000001</v>
      </c>
      <c r="M1431">
        <v>119.116</v>
      </c>
      <c r="N1431">
        <v>124.5502</v>
      </c>
      <c r="O1431">
        <v>103.6751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239.60759999999999</v>
      </c>
      <c r="G1432">
        <v>236.75960000000001</v>
      </c>
      <c r="H1432">
        <v>202.00800000000001</v>
      </c>
      <c r="I1432">
        <v>184.58320000000001</v>
      </c>
      <c r="J1432">
        <v>163.68620000000001</v>
      </c>
      <c r="K1432">
        <v>164.33439999999999</v>
      </c>
      <c r="L1432">
        <v>161.8417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220.2517</v>
      </c>
      <c r="G1433">
        <v>199.315</v>
      </c>
      <c r="H1433">
        <v>184.06139999999999</v>
      </c>
      <c r="I1433">
        <v>201.16720000000001</v>
      </c>
      <c r="J1433">
        <v>196.17310000000001</v>
      </c>
      <c r="K1433">
        <v>160.84620000000001</v>
      </c>
      <c r="L1433">
        <v>115.8747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41.598999999999997</v>
      </c>
      <c r="G1434">
        <v>46.517699999999998</v>
      </c>
      <c r="H1434">
        <v>52.179200000000002</v>
      </c>
      <c r="I1434">
        <v>31.364899999999999</v>
      </c>
      <c r="J1434">
        <v>0</v>
      </c>
      <c r="K1434">
        <v>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13.856</v>
      </c>
      <c r="G1435">
        <v>10.931100000000001</v>
      </c>
      <c r="H1435">
        <v>8.5571000000000002</v>
      </c>
      <c r="I1435">
        <v>7.5461999999999998</v>
      </c>
      <c r="J1435">
        <v>6.4379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48.458799999999997</v>
      </c>
      <c r="G1436">
        <v>54.497700000000002</v>
      </c>
      <c r="H1436">
        <v>52.964799999999997</v>
      </c>
      <c r="I1436">
        <v>47.9696</v>
      </c>
      <c r="J1436">
        <v>46.540399999999998</v>
      </c>
      <c r="K1436">
        <v>42.131500000000003</v>
      </c>
      <c r="L1436">
        <v>40.370899999999999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83.98</v>
      </c>
      <c r="G1437">
        <v>95.4559</v>
      </c>
      <c r="H1437">
        <v>82.719800000000006</v>
      </c>
      <c r="I1437">
        <v>80.447800000000001</v>
      </c>
      <c r="J1437">
        <v>63.386099999999999</v>
      </c>
      <c r="K1437">
        <v>68.310500000000005</v>
      </c>
      <c r="L1437">
        <v>64.917000000000002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88.652199999999993</v>
      </c>
      <c r="G1438">
        <v>91.186300000000003</v>
      </c>
      <c r="H1438">
        <v>138.44810000000001</v>
      </c>
      <c r="I1438">
        <v>149.3133</v>
      </c>
      <c r="J1438">
        <v>106.50109999999999</v>
      </c>
      <c r="K1438">
        <v>100.23480000000001</v>
      </c>
      <c r="L1438">
        <v>117.29430000000001</v>
      </c>
      <c r="M1438">
        <v>118.57640000000001</v>
      </c>
      <c r="N1438">
        <v>109.88849999999999</v>
      </c>
      <c r="O1438">
        <v>80.316199999999995</v>
      </c>
      <c r="P1438">
        <v>761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87.924400000000006</v>
      </c>
      <c r="G1439">
        <v>88.056299999999993</v>
      </c>
      <c r="H1439">
        <v>43.539299999999997</v>
      </c>
      <c r="I1439">
        <v>0</v>
      </c>
      <c r="J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63.972799999999999</v>
      </c>
      <c r="G1440">
        <v>84.05</v>
      </c>
      <c r="H1440">
        <v>96.102599999999995</v>
      </c>
      <c r="I1440">
        <v>98.425600000000003</v>
      </c>
      <c r="J1440">
        <v>99.941800000000001</v>
      </c>
      <c r="K1440">
        <v>113.8584</v>
      </c>
      <c r="L1440">
        <v>114.9264</v>
      </c>
      <c r="M1440">
        <v>103.36539999999999</v>
      </c>
      <c r="N1440">
        <v>91.911000000000001</v>
      </c>
      <c r="O1440">
        <v>86.775000000000006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10.586600000000001</v>
      </c>
      <c r="G1441">
        <v>9.4563000000000006</v>
      </c>
      <c r="H1441">
        <v>8.1891999999999996</v>
      </c>
      <c r="I1441">
        <v>7.7363999999999997</v>
      </c>
      <c r="J1441">
        <v>10.3614</v>
      </c>
      <c r="K1441">
        <v>10.2416</v>
      </c>
      <c r="L1441">
        <v>6.7565</v>
      </c>
      <c r="M1441">
        <v>4.6803999999999997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188.8509</v>
      </c>
      <c r="G1442">
        <v>231.1678</v>
      </c>
      <c r="H1442">
        <v>233.2747</v>
      </c>
      <c r="I1442">
        <v>213.25229999999999</v>
      </c>
      <c r="J1442">
        <v>279.45299999999997</v>
      </c>
      <c r="K1442">
        <v>290.23070000000001</v>
      </c>
      <c r="L1442">
        <v>307.78910000000002</v>
      </c>
      <c r="M1442">
        <v>294.91090000000003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314.16059999999999</v>
      </c>
      <c r="G1443">
        <v>290.29239999999999</v>
      </c>
      <c r="H1443">
        <v>233.3794</v>
      </c>
      <c r="I1443">
        <v>172.14269999999999</v>
      </c>
      <c r="J1443">
        <v>130.7748</v>
      </c>
      <c r="K1443">
        <v>93.640100000000004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9.0259999999999998</v>
      </c>
      <c r="G1444">
        <v>12.0473</v>
      </c>
      <c r="H1444">
        <v>10.097200000000001</v>
      </c>
      <c r="I1444">
        <v>10.841699999999999</v>
      </c>
      <c r="J1444">
        <v>10.3218</v>
      </c>
      <c r="K1444">
        <v>8.0551999999999992</v>
      </c>
      <c r="L1444">
        <v>8.6608000000000001</v>
      </c>
      <c r="M1444">
        <v>8.2177000000000007</v>
      </c>
      <c r="N1444">
        <v>8.3859999999999992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0.35099999999999998</v>
      </c>
      <c r="G1445">
        <v>0.62490000000000001</v>
      </c>
      <c r="H1445">
        <v>0.33510000000000001</v>
      </c>
      <c r="I1445">
        <v>0</v>
      </c>
      <c r="J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92.321700000000007</v>
      </c>
      <c r="G1446">
        <v>130.3493</v>
      </c>
      <c r="H1446">
        <v>145.20580000000001</v>
      </c>
      <c r="I1446">
        <v>135.678</v>
      </c>
      <c r="J1446">
        <v>206.07980000000001</v>
      </c>
      <c r="K1446">
        <v>205.10929999999999</v>
      </c>
      <c r="L1446">
        <v>149.3715</v>
      </c>
      <c r="M1446">
        <v>114.6589</v>
      </c>
      <c r="N1446">
        <v>72.596199999999996</v>
      </c>
      <c r="O1446">
        <v>65.511700000000005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137.78100000000001</v>
      </c>
      <c r="G1447">
        <v>144.98419999999999</v>
      </c>
      <c r="H1447">
        <v>162.9983</v>
      </c>
      <c r="I1447">
        <v>147.96170000000001</v>
      </c>
      <c r="J1447">
        <v>148.6233</v>
      </c>
      <c r="K1447">
        <v>167.95859999999999</v>
      </c>
      <c r="L1447">
        <v>180.44450000000001</v>
      </c>
      <c r="M1447">
        <v>142.5958</v>
      </c>
      <c r="N1447">
        <v>129.59100000000001</v>
      </c>
      <c r="O1447">
        <v>128.83959999999999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124.5408</v>
      </c>
      <c r="G1448">
        <v>98.240899999999996</v>
      </c>
      <c r="H1448">
        <v>71.895300000000006</v>
      </c>
      <c r="I1448">
        <v>35.822600000000001</v>
      </c>
      <c r="J1448">
        <v>0</v>
      </c>
      <c r="K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122.3472</v>
      </c>
      <c r="G1449">
        <v>125.1474</v>
      </c>
      <c r="H1449">
        <v>123.1934</v>
      </c>
      <c r="I1449">
        <v>120.12560000000001</v>
      </c>
      <c r="J1449">
        <v>99.429599999999994</v>
      </c>
      <c r="K1449">
        <v>101.9689</v>
      </c>
      <c r="L1449">
        <v>97.065200000000004</v>
      </c>
      <c r="M1449">
        <v>91.671899999999994</v>
      </c>
      <c r="N1449">
        <v>96.753100000000003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86.652799999999999</v>
      </c>
      <c r="G1450">
        <v>129.60550000000001</v>
      </c>
      <c r="H1450">
        <v>113.849</v>
      </c>
      <c r="I1450">
        <v>160.15219999999999</v>
      </c>
      <c r="J1450">
        <v>99.652900000000002</v>
      </c>
      <c r="K1450">
        <v>150.03190000000001</v>
      </c>
      <c r="L1450">
        <v>157.5754</v>
      </c>
      <c r="M1450">
        <v>120.3169</v>
      </c>
      <c r="N1450">
        <v>120.85169999999999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52.3962</v>
      </c>
      <c r="G1451">
        <v>45.103400000000001</v>
      </c>
      <c r="H1451">
        <v>35.613300000000002</v>
      </c>
      <c r="I1451">
        <v>43.239100000000001</v>
      </c>
      <c r="J1451">
        <v>45.082700000000003</v>
      </c>
      <c r="K1451">
        <v>55.692900000000002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79.125399999999999</v>
      </c>
      <c r="G1452">
        <v>72.392099999999999</v>
      </c>
      <c r="H1452">
        <v>41.182200000000002</v>
      </c>
      <c r="I1452">
        <v>42.947899999999997</v>
      </c>
      <c r="J1452">
        <v>49.446300000000001</v>
      </c>
      <c r="K1452">
        <v>42.505699999999997</v>
      </c>
      <c r="L1452">
        <v>43.949800000000003</v>
      </c>
      <c r="P1452">
        <v>774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1.9581</v>
      </c>
      <c r="G1453">
        <v>1.1296999999999999</v>
      </c>
      <c r="H1453">
        <v>0.89680000000000004</v>
      </c>
      <c r="I1453">
        <v>0.76500000000000001</v>
      </c>
      <c r="J1453">
        <v>0.45050000000000001</v>
      </c>
      <c r="K1453">
        <v>0.42030000000000001</v>
      </c>
      <c r="L1453">
        <v>0.41549999999999998</v>
      </c>
      <c r="M1453">
        <v>0.6462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50.935299999999998</v>
      </c>
      <c r="G1454">
        <v>48.705300000000001</v>
      </c>
      <c r="H1454">
        <v>37.2712</v>
      </c>
      <c r="I1454">
        <v>27.761299999999999</v>
      </c>
      <c r="J1454">
        <v>20.569500000000001</v>
      </c>
      <c r="K1454">
        <v>17.185500000000001</v>
      </c>
      <c r="L1454">
        <v>17.9285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3.1637</v>
      </c>
      <c r="G1455">
        <v>3.4192</v>
      </c>
      <c r="H1455">
        <v>4.1879999999999997</v>
      </c>
      <c r="I1455">
        <v>6.9273999999999996</v>
      </c>
      <c r="J1455">
        <v>6.1981000000000002</v>
      </c>
      <c r="K1455">
        <v>3.6377999999999999</v>
      </c>
      <c r="L1455">
        <v>3.7155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183.2988</v>
      </c>
      <c r="G1456">
        <v>198.501</v>
      </c>
      <c r="H1456">
        <v>217.06290000000001</v>
      </c>
      <c r="I1456">
        <v>241.88630000000001</v>
      </c>
      <c r="J1456">
        <v>219.13130000000001</v>
      </c>
      <c r="K1456">
        <v>180.88249999999999</v>
      </c>
      <c r="L1456">
        <v>130.59899999999999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64.752300000000005</v>
      </c>
      <c r="G1457">
        <v>96.706900000000005</v>
      </c>
      <c r="H1457">
        <v>87.404200000000003</v>
      </c>
      <c r="I1457">
        <v>86.283500000000004</v>
      </c>
      <c r="J1457">
        <v>90.078900000000004</v>
      </c>
      <c r="K1457">
        <v>96.357399999999998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226.1832</v>
      </c>
      <c r="G1458">
        <v>225.03149999999999</v>
      </c>
      <c r="H1458">
        <v>196.07730000000001</v>
      </c>
      <c r="I1458">
        <v>195.179</v>
      </c>
      <c r="J1458">
        <v>183.1465</v>
      </c>
      <c r="K1458">
        <v>181.5401</v>
      </c>
      <c r="L1458">
        <v>174.69569999999999</v>
      </c>
      <c r="M1458">
        <v>171.822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372.86520000000002</v>
      </c>
      <c r="G1459">
        <v>463.61470000000003</v>
      </c>
      <c r="H1459">
        <v>300.28559999999999</v>
      </c>
      <c r="I1459">
        <v>188.1113</v>
      </c>
      <c r="J1459">
        <v>143.44569999999999</v>
      </c>
      <c r="K1459">
        <v>129.4982</v>
      </c>
      <c r="L1459">
        <v>106.7054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77.648099999999999</v>
      </c>
      <c r="G1460">
        <v>97.922399999999996</v>
      </c>
      <c r="H1460">
        <v>91.146900000000002</v>
      </c>
      <c r="I1460">
        <v>54.863700000000001</v>
      </c>
      <c r="J1460">
        <v>16.971800000000002</v>
      </c>
      <c r="K1460">
        <v>11.8935</v>
      </c>
      <c r="L1460">
        <v>16.761500000000002</v>
      </c>
      <c r="M1460">
        <v>30.723800000000001</v>
      </c>
      <c r="N1460">
        <v>22.282299999999999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19.694199999999999</v>
      </c>
      <c r="G1461">
        <v>14.1091</v>
      </c>
      <c r="H1461">
        <v>8.0467999999999993</v>
      </c>
      <c r="I1461">
        <v>5.2756999999999996</v>
      </c>
      <c r="J1461">
        <v>5.7870999999999997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129.7654</v>
      </c>
      <c r="G1462">
        <v>161.65610000000001</v>
      </c>
      <c r="H1462">
        <v>203.16970000000001</v>
      </c>
      <c r="I1462">
        <v>165.53120000000001</v>
      </c>
      <c r="J1462">
        <v>111.1275</v>
      </c>
      <c r="K1462">
        <v>62.543999999999997</v>
      </c>
      <c r="L1462">
        <v>52.416400000000003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31.55</v>
      </c>
      <c r="G1463">
        <v>34.722499999999997</v>
      </c>
      <c r="H1463">
        <v>33.668700000000001</v>
      </c>
      <c r="I1463">
        <v>31.3916</v>
      </c>
      <c r="J1463">
        <v>23.767199999999999</v>
      </c>
      <c r="K1463">
        <v>24.708600000000001</v>
      </c>
      <c r="L1463">
        <v>16.526299999999999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75.300200000000004</v>
      </c>
      <c r="G1464">
        <v>101.227</v>
      </c>
      <c r="H1464">
        <v>90.798299999999998</v>
      </c>
      <c r="I1464">
        <v>87.993399999999994</v>
      </c>
      <c r="J1464">
        <v>87.948300000000003</v>
      </c>
      <c r="K1464">
        <v>74.211100000000002</v>
      </c>
      <c r="L1464">
        <v>63.997100000000003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68.484700000000004</v>
      </c>
      <c r="G1465">
        <v>78.420500000000004</v>
      </c>
      <c r="H1465">
        <v>70.561300000000003</v>
      </c>
      <c r="I1465">
        <v>66.403700000000001</v>
      </c>
      <c r="J1465">
        <v>61.731900000000003</v>
      </c>
      <c r="K1465">
        <v>64.642499999999998</v>
      </c>
      <c r="L1465">
        <v>60.878900000000002</v>
      </c>
      <c r="M1465">
        <v>65.082999999999998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34.8491</v>
      </c>
      <c r="G1466">
        <v>38.155999999999999</v>
      </c>
      <c r="H1466">
        <v>64.132900000000006</v>
      </c>
      <c r="I1466">
        <v>181.86779999999999</v>
      </c>
      <c r="J1466">
        <v>134.6575</v>
      </c>
      <c r="K1466">
        <v>38.624699999999997</v>
      </c>
      <c r="L1466">
        <v>36.9467</v>
      </c>
      <c r="M1466">
        <v>36.666699999999999</v>
      </c>
      <c r="N1466">
        <v>37.682499999999997</v>
      </c>
      <c r="O1466">
        <v>38.921399999999998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68.805700000000002</v>
      </c>
      <c r="G1467">
        <v>74.513800000000003</v>
      </c>
      <c r="H1467">
        <v>75.837400000000002</v>
      </c>
      <c r="I1467">
        <v>78.654899999999998</v>
      </c>
      <c r="J1467">
        <v>85.1892</v>
      </c>
      <c r="K1467">
        <v>79.809799999999996</v>
      </c>
      <c r="L1467">
        <v>82.699700000000007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130.84970000000001</v>
      </c>
      <c r="G1468">
        <v>153.8597</v>
      </c>
      <c r="H1468">
        <v>178.63740000000001</v>
      </c>
      <c r="I1468">
        <v>126.691</v>
      </c>
      <c r="J1468">
        <v>112.202</v>
      </c>
      <c r="K1468">
        <v>129.86519999999999</v>
      </c>
      <c r="L1468">
        <v>104.1356</v>
      </c>
      <c r="M1468">
        <v>89.716899999999995</v>
      </c>
      <c r="N1468">
        <v>50.471899999999998</v>
      </c>
      <c r="O1468">
        <v>41.956800000000001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71.082300000000004</v>
      </c>
      <c r="G1469">
        <v>79.139200000000002</v>
      </c>
      <c r="H1469">
        <v>62.725200000000001</v>
      </c>
      <c r="I1469">
        <v>66.356300000000005</v>
      </c>
      <c r="J1469">
        <v>77.043099999999995</v>
      </c>
      <c r="K1469">
        <v>74.073499999999996</v>
      </c>
      <c r="L1469">
        <v>67.010499999999993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66.153199999999998</v>
      </c>
      <c r="G1470">
        <v>68.294700000000006</v>
      </c>
      <c r="H1470">
        <v>63.572299999999998</v>
      </c>
      <c r="I1470">
        <v>57.203299999999999</v>
      </c>
      <c r="J1470">
        <v>58.322400000000002</v>
      </c>
      <c r="K1470">
        <v>74.130600000000001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104.9325</v>
      </c>
      <c r="G1471">
        <v>94.018600000000006</v>
      </c>
      <c r="H1471">
        <v>68.750100000000003</v>
      </c>
      <c r="I1471">
        <v>63.210299999999997</v>
      </c>
      <c r="J1471">
        <v>52.067500000000003</v>
      </c>
      <c r="K1471">
        <v>40.325400000000002</v>
      </c>
      <c r="L1471">
        <v>32.716299999999997</v>
      </c>
      <c r="M1471">
        <v>25.6478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70.026200000000003</v>
      </c>
      <c r="G1472">
        <v>126.6901</v>
      </c>
      <c r="H1472">
        <v>148.90199999999999</v>
      </c>
      <c r="I1472">
        <v>129.834</v>
      </c>
      <c r="J1472">
        <v>124.15940000000001</v>
      </c>
      <c r="K1472">
        <v>166.1138</v>
      </c>
      <c r="L1472">
        <v>161.71789999999999</v>
      </c>
      <c r="M1472">
        <v>165.20150000000001</v>
      </c>
      <c r="P1472">
        <v>245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68.229200000000006</v>
      </c>
      <c r="G1473">
        <v>66.505899999999997</v>
      </c>
      <c r="H1473">
        <v>66.612799999999993</v>
      </c>
      <c r="I1473">
        <v>32.430500000000002</v>
      </c>
      <c r="J1473">
        <v>0</v>
      </c>
      <c r="K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61.521500000000003</v>
      </c>
      <c r="G1474">
        <v>65.937700000000007</v>
      </c>
      <c r="H1474">
        <v>54.453400000000002</v>
      </c>
      <c r="I1474">
        <v>55.015300000000003</v>
      </c>
      <c r="J1474">
        <v>55.055599999999998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59.486199999999997</v>
      </c>
      <c r="G1475">
        <v>50.385100000000001</v>
      </c>
      <c r="H1475">
        <v>55.540199999999999</v>
      </c>
      <c r="I1475">
        <v>51.923499999999997</v>
      </c>
      <c r="J1475">
        <v>37.938000000000002</v>
      </c>
      <c r="K1475">
        <v>38.485399999999998</v>
      </c>
      <c r="L1475">
        <v>32.242699999999999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73.065899999999999</v>
      </c>
      <c r="G1476">
        <v>75.988100000000003</v>
      </c>
      <c r="H1476">
        <v>70.702600000000004</v>
      </c>
      <c r="I1476">
        <v>62.4236</v>
      </c>
      <c r="J1476">
        <v>52.278500000000001</v>
      </c>
      <c r="K1476">
        <v>70.535600000000002</v>
      </c>
      <c r="L1476">
        <v>60.790100000000002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102.8753</v>
      </c>
      <c r="G1477">
        <v>84.762299999999996</v>
      </c>
      <c r="H1477">
        <v>92.101299999999995</v>
      </c>
      <c r="I1477">
        <v>90.665300000000002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54.125500000000002</v>
      </c>
      <c r="G1478">
        <v>73.904600000000002</v>
      </c>
      <c r="H1478">
        <v>69.157899999999998</v>
      </c>
      <c r="I1478">
        <v>59.714199999999998</v>
      </c>
      <c r="J1478">
        <v>48.765000000000001</v>
      </c>
      <c r="K1478">
        <v>43.787999999999997</v>
      </c>
      <c r="L1478">
        <v>42.180199999999999</v>
      </c>
      <c r="M1478">
        <v>34.695</v>
      </c>
      <c r="N1478">
        <v>34.630499999999998</v>
      </c>
      <c r="O1478">
        <v>35.496200000000002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96.367699999999999</v>
      </c>
      <c r="G1479">
        <v>98.877099999999999</v>
      </c>
      <c r="H1479">
        <v>102.2364</v>
      </c>
      <c r="I1479">
        <v>96.351600000000005</v>
      </c>
      <c r="J1479">
        <v>92.063000000000002</v>
      </c>
      <c r="K1479">
        <v>94.366900000000001</v>
      </c>
      <c r="L1479">
        <v>89.986599999999996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55.0276</v>
      </c>
      <c r="G1480">
        <v>45.174900000000001</v>
      </c>
      <c r="H1480">
        <v>44.7913</v>
      </c>
      <c r="I1480">
        <v>42.943100000000001</v>
      </c>
      <c r="J1480">
        <v>32.581200000000003</v>
      </c>
      <c r="K1480">
        <v>29.1204</v>
      </c>
      <c r="L1480">
        <v>41.650300000000001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135.1044</v>
      </c>
      <c r="G1481">
        <v>134.74340000000001</v>
      </c>
      <c r="H1481">
        <v>143.66720000000001</v>
      </c>
      <c r="I1481">
        <v>126.9787</v>
      </c>
      <c r="J1481">
        <v>125.0523</v>
      </c>
      <c r="K1481">
        <v>159.5933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292.1542</v>
      </c>
      <c r="G1482">
        <v>274.72800000000001</v>
      </c>
      <c r="H1482">
        <v>238.48150000000001</v>
      </c>
      <c r="I1482">
        <v>238.2055</v>
      </c>
      <c r="J1482">
        <v>144.8997</v>
      </c>
      <c r="K1482">
        <v>122.2747</v>
      </c>
      <c r="L1482">
        <v>95.032300000000006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3.2978000000000001</v>
      </c>
      <c r="G1483">
        <v>2.8723999999999998</v>
      </c>
      <c r="H1483">
        <v>3.3475000000000001</v>
      </c>
      <c r="I1483">
        <v>3.1213000000000002</v>
      </c>
      <c r="J1483">
        <v>2.3374999999999999</v>
      </c>
      <c r="K1483">
        <v>2.7814000000000001</v>
      </c>
      <c r="L1483">
        <v>2.8531</v>
      </c>
      <c r="M1483">
        <v>2.6696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706.74030000000005</v>
      </c>
      <c r="G1484">
        <v>461.71640000000002</v>
      </c>
      <c r="H1484">
        <v>356.46879999999999</v>
      </c>
      <c r="I1484">
        <v>393.52850000000001</v>
      </c>
      <c r="J1484">
        <v>233.2295</v>
      </c>
      <c r="K1484">
        <v>225.95609999999999</v>
      </c>
      <c r="L1484">
        <v>217.26679999999999</v>
      </c>
      <c r="M1484">
        <v>170.95</v>
      </c>
      <c r="N1484">
        <v>113.3172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30.7682</v>
      </c>
      <c r="G1485">
        <v>60.982700000000001</v>
      </c>
      <c r="H1485">
        <v>50.081400000000002</v>
      </c>
      <c r="I1485">
        <v>34.368000000000002</v>
      </c>
      <c r="J1485">
        <v>28.3766</v>
      </c>
      <c r="K1485">
        <v>33.132899999999999</v>
      </c>
      <c r="L1485">
        <v>39.928899999999999</v>
      </c>
      <c r="M1485">
        <v>56.448300000000003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96.257300000000001</v>
      </c>
      <c r="G1486">
        <v>97.689499999999995</v>
      </c>
      <c r="H1486">
        <v>85.238399999999999</v>
      </c>
      <c r="I1486">
        <v>79.604799999999997</v>
      </c>
      <c r="J1486">
        <v>85.314999999999998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20.634699999999999</v>
      </c>
      <c r="G1487">
        <v>11.8583</v>
      </c>
      <c r="H1487">
        <v>12.655799999999999</v>
      </c>
      <c r="I1487">
        <v>8.0634999999999994</v>
      </c>
      <c r="J1487">
        <v>8.7471999999999994</v>
      </c>
      <c r="K1487">
        <v>9.6256000000000004</v>
      </c>
      <c r="L1487">
        <v>9.3252000000000006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62.584299999999999</v>
      </c>
      <c r="G1488">
        <v>74.273600000000002</v>
      </c>
      <c r="H1488">
        <v>83.069599999999994</v>
      </c>
      <c r="I1488">
        <v>70.611400000000003</v>
      </c>
      <c r="J1488">
        <v>67.592100000000002</v>
      </c>
      <c r="K1488">
        <v>63.354799999999997</v>
      </c>
      <c r="L1488">
        <v>61.130099999999999</v>
      </c>
      <c r="M1488">
        <v>58.481099999999998</v>
      </c>
      <c r="N1488">
        <v>59.915100000000002</v>
      </c>
      <c r="O1488">
        <v>75.042500000000004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407.29559999999998</v>
      </c>
      <c r="G1489">
        <v>817.99339999999995</v>
      </c>
      <c r="H1489">
        <v>271.0557</v>
      </c>
      <c r="I1489">
        <v>200.3261</v>
      </c>
      <c r="J1489">
        <v>92.738500000000002</v>
      </c>
      <c r="K1489">
        <v>39.234000000000002</v>
      </c>
      <c r="L1489">
        <v>6.3227000000000002</v>
      </c>
      <c r="M1489">
        <v>2.6154000000000002</v>
      </c>
      <c r="N1489">
        <v>1.8177000000000001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95.702799999999996</v>
      </c>
      <c r="G1490">
        <v>104.91500000000001</v>
      </c>
      <c r="H1490">
        <v>76.653599999999997</v>
      </c>
      <c r="I1490">
        <v>35.267800000000001</v>
      </c>
      <c r="J1490">
        <v>0</v>
      </c>
      <c r="K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63.061500000000002</v>
      </c>
      <c r="G1491">
        <v>40.321399999999997</v>
      </c>
      <c r="H1491">
        <v>33.105699999999999</v>
      </c>
      <c r="I1491">
        <v>35.743899999999996</v>
      </c>
      <c r="J1491">
        <v>33.131399999999999</v>
      </c>
      <c r="K1491">
        <v>33.435000000000002</v>
      </c>
      <c r="L1491">
        <v>32.897300000000001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17.399699999999999</v>
      </c>
      <c r="G1492">
        <v>21.288</v>
      </c>
      <c r="H1492">
        <v>15.458299999999999</v>
      </c>
      <c r="I1492">
        <v>7.4225000000000003</v>
      </c>
      <c r="J1492">
        <v>6.3174999999999999</v>
      </c>
      <c r="K1492">
        <v>6.7401</v>
      </c>
      <c r="L1492">
        <v>8.5504999999999995</v>
      </c>
      <c r="M1492">
        <v>8.5930999999999997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28.156099999999999</v>
      </c>
      <c r="G1493">
        <v>17.063600000000001</v>
      </c>
      <c r="H1493">
        <v>17.027100000000001</v>
      </c>
      <c r="I1493">
        <v>28.219799999999999</v>
      </c>
      <c r="J1493">
        <v>33.289299999999997</v>
      </c>
      <c r="K1493">
        <v>28.091899999999999</v>
      </c>
      <c r="L1493">
        <v>25.9893</v>
      </c>
      <c r="M1493">
        <v>17.3706</v>
      </c>
      <c r="N1493">
        <v>15.3184</v>
      </c>
      <c r="O1493">
        <v>13.935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122.2175</v>
      </c>
      <c r="G1494">
        <v>121.62</v>
      </c>
      <c r="H1494">
        <v>77.456299999999999</v>
      </c>
      <c r="I1494">
        <v>76.953999999999994</v>
      </c>
      <c r="J1494">
        <v>71.7911</v>
      </c>
      <c r="K1494">
        <v>91.125600000000006</v>
      </c>
      <c r="L1494">
        <v>74.087100000000007</v>
      </c>
      <c r="M1494">
        <v>50.292999999999999</v>
      </c>
      <c r="N1494">
        <v>52.9298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9.2151999999999994</v>
      </c>
      <c r="G1495">
        <v>21.314900000000002</v>
      </c>
      <c r="H1495">
        <v>28.988</v>
      </c>
      <c r="I1495">
        <v>16.32</v>
      </c>
      <c r="J1495">
        <v>18.611699999999999</v>
      </c>
      <c r="K1495">
        <v>27.8126</v>
      </c>
      <c r="L1495">
        <v>23.435600000000001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180.78639999999999</v>
      </c>
      <c r="G1496">
        <v>211.7919</v>
      </c>
      <c r="H1496">
        <v>163.93620000000001</v>
      </c>
      <c r="I1496">
        <v>184.2587</v>
      </c>
      <c r="J1496">
        <v>194.38059999999999</v>
      </c>
      <c r="K1496">
        <v>180.32130000000001</v>
      </c>
      <c r="L1496">
        <v>181.14940000000001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78.903999999999996</v>
      </c>
      <c r="G1497">
        <v>86.092500000000001</v>
      </c>
      <c r="H1497">
        <v>78.214600000000004</v>
      </c>
      <c r="I1497">
        <v>78.291499999999999</v>
      </c>
      <c r="J1497">
        <v>74.596400000000003</v>
      </c>
      <c r="K1497">
        <v>80.521299999999997</v>
      </c>
      <c r="L1497">
        <v>78.497500000000002</v>
      </c>
      <c r="M1497">
        <v>86.072299999999998</v>
      </c>
      <c r="N1497">
        <v>91.8339</v>
      </c>
      <c r="O1497">
        <v>80.512699999999995</v>
      </c>
      <c r="P1497">
        <v>1030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45.820099999999996</v>
      </c>
      <c r="G1498">
        <v>62.756700000000002</v>
      </c>
      <c r="H1498">
        <v>52.141399999999997</v>
      </c>
      <c r="I1498">
        <v>52.339799999999997</v>
      </c>
      <c r="J1498">
        <v>48.332999999999998</v>
      </c>
      <c r="K1498">
        <v>51.985300000000002</v>
      </c>
      <c r="L1498">
        <v>43.604300000000002</v>
      </c>
      <c r="M1498">
        <v>38.689399999999999</v>
      </c>
      <c r="N1498">
        <v>34.148600000000002</v>
      </c>
      <c r="O1498">
        <v>37.354199999999999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86.484899999999996</v>
      </c>
      <c r="G1499">
        <v>91.043599999999998</v>
      </c>
      <c r="H1499">
        <v>94.104399999999998</v>
      </c>
      <c r="I1499">
        <v>94.407799999999995</v>
      </c>
      <c r="J1499">
        <v>92.329400000000007</v>
      </c>
      <c r="K1499">
        <v>93.526899999999998</v>
      </c>
      <c r="L1499">
        <v>92.906400000000005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38.3033</v>
      </c>
      <c r="G1500">
        <v>23.716200000000001</v>
      </c>
      <c r="H1500">
        <v>25.599599999999999</v>
      </c>
      <c r="I1500">
        <v>11.6015</v>
      </c>
      <c r="J1500">
        <v>0</v>
      </c>
      <c r="K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36.904600000000002</v>
      </c>
      <c r="G1501">
        <v>26.513200000000001</v>
      </c>
      <c r="H1501">
        <v>23.5335</v>
      </c>
      <c r="I1501">
        <v>27.044499999999999</v>
      </c>
      <c r="J1501">
        <v>38.24</v>
      </c>
      <c r="K1501">
        <v>41.827800000000003</v>
      </c>
      <c r="L1501">
        <v>48.589700000000001</v>
      </c>
      <c r="P1501">
        <v>328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85.719099999999997</v>
      </c>
      <c r="G1502">
        <v>171.11279999999999</v>
      </c>
      <c r="H1502">
        <v>102.1799</v>
      </c>
      <c r="I1502">
        <v>83.155500000000004</v>
      </c>
      <c r="J1502">
        <v>88.976600000000005</v>
      </c>
      <c r="K1502">
        <v>89.332999999999998</v>
      </c>
      <c r="L1502">
        <v>85.863600000000005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177.74359999999999</v>
      </c>
      <c r="G1503">
        <v>222.98670000000001</v>
      </c>
      <c r="H1503">
        <v>207.63480000000001</v>
      </c>
      <c r="I1503">
        <v>182.8801</v>
      </c>
      <c r="J1503">
        <v>176.31569999999999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27.5307</v>
      </c>
      <c r="G1504">
        <v>30.1266</v>
      </c>
      <c r="H1504">
        <v>31.5473</v>
      </c>
      <c r="I1504">
        <v>26.689900000000002</v>
      </c>
      <c r="J1504">
        <v>20.757400000000001</v>
      </c>
      <c r="K1504">
        <v>21.012699999999999</v>
      </c>
      <c r="L1504">
        <v>19.428799999999999</v>
      </c>
      <c r="M1504">
        <v>15.751899999999999</v>
      </c>
      <c r="P1504">
        <v>1964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187.73820000000001</v>
      </c>
      <c r="G1505">
        <v>208.86949999999999</v>
      </c>
      <c r="H1505">
        <v>195.8647</v>
      </c>
      <c r="I1505">
        <v>123.336</v>
      </c>
      <c r="J1505">
        <v>97.800600000000003</v>
      </c>
      <c r="K1505">
        <v>116.36499999999999</v>
      </c>
      <c r="L1505">
        <v>126.6193</v>
      </c>
      <c r="M1505">
        <v>80.651799999999994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29.4055</v>
      </c>
      <c r="G1506">
        <v>33.100200000000001</v>
      </c>
      <c r="H1506">
        <v>33.811700000000002</v>
      </c>
      <c r="I1506">
        <v>32.293500000000002</v>
      </c>
      <c r="J1506">
        <v>12.7997</v>
      </c>
      <c r="K1506">
        <v>6.3981000000000003</v>
      </c>
      <c r="L1506">
        <v>7.0861999999999998</v>
      </c>
      <c r="M1506">
        <v>8.1667000000000005</v>
      </c>
      <c r="N1506">
        <v>8.2500999999999998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83.7714</v>
      </c>
      <c r="G1507">
        <v>118.74630000000001</v>
      </c>
      <c r="H1507">
        <v>96.397099999999995</v>
      </c>
      <c r="I1507">
        <v>82.341499999999996</v>
      </c>
      <c r="J1507">
        <v>77.559299999999993</v>
      </c>
      <c r="K1507">
        <v>80.525499999999994</v>
      </c>
      <c r="L1507">
        <v>66.116399999999999</v>
      </c>
      <c r="M1507">
        <v>69.748199999999997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6.7102000000000004</v>
      </c>
      <c r="G1508">
        <v>10.936500000000001</v>
      </c>
      <c r="H1508">
        <v>11.5625</v>
      </c>
      <c r="I1508">
        <v>14.635400000000001</v>
      </c>
      <c r="J1508">
        <v>17.471699999999998</v>
      </c>
      <c r="K1508">
        <v>21.373899999999999</v>
      </c>
      <c r="L1508">
        <v>22.4467</v>
      </c>
      <c r="M1508">
        <v>21.587800000000001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69.657499999999999</v>
      </c>
      <c r="G1509">
        <v>74.950599999999994</v>
      </c>
      <c r="H1509">
        <v>64.408900000000003</v>
      </c>
      <c r="I1509">
        <v>66.867999999999995</v>
      </c>
      <c r="J1509">
        <v>70.469300000000004</v>
      </c>
      <c r="K1509">
        <v>65.469200000000001</v>
      </c>
      <c r="L1509">
        <v>69.3262</v>
      </c>
      <c r="M1509">
        <v>62.680700000000002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146.58529999999999</v>
      </c>
      <c r="G1510">
        <v>183.886</v>
      </c>
      <c r="H1510">
        <v>147.8732</v>
      </c>
      <c r="I1510">
        <v>123.34269999999999</v>
      </c>
      <c r="J1510">
        <v>129.3818</v>
      </c>
      <c r="K1510">
        <v>132.3201</v>
      </c>
      <c r="L1510">
        <v>110.64409999999999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63.081299999999999</v>
      </c>
      <c r="G1511">
        <v>66.096900000000005</v>
      </c>
      <c r="H1511">
        <v>67.826300000000003</v>
      </c>
      <c r="I1511">
        <v>64.383499999999998</v>
      </c>
      <c r="J1511">
        <v>73.875100000000003</v>
      </c>
      <c r="K1511">
        <v>71.150999999999996</v>
      </c>
      <c r="L1511">
        <v>72.644199999999998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146.6318</v>
      </c>
      <c r="G1512">
        <v>225.23240000000001</v>
      </c>
      <c r="H1512">
        <v>339.41719999999998</v>
      </c>
      <c r="I1512">
        <v>297.36290000000002</v>
      </c>
      <c r="J1512">
        <v>313.95510000000002</v>
      </c>
      <c r="K1512">
        <v>361.4975</v>
      </c>
      <c r="L1512">
        <v>323.44510000000002</v>
      </c>
      <c r="M1512">
        <v>222.10480000000001</v>
      </c>
      <c r="N1512">
        <v>165.191</v>
      </c>
      <c r="O1512">
        <v>183.0052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134.85230000000001</v>
      </c>
      <c r="G1513">
        <v>117.4427</v>
      </c>
      <c r="H1513">
        <v>111.7979</v>
      </c>
      <c r="I1513">
        <v>109.5468</v>
      </c>
      <c r="J1513">
        <v>120.4329</v>
      </c>
      <c r="K1513">
        <v>125.78570000000001</v>
      </c>
      <c r="L1513">
        <v>115.8436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14.211</v>
      </c>
      <c r="G1514">
        <v>13.369</v>
      </c>
      <c r="H1514">
        <v>10.250500000000001</v>
      </c>
      <c r="I1514">
        <v>6.6737000000000002</v>
      </c>
      <c r="J1514">
        <v>5.1547000000000001</v>
      </c>
      <c r="K1514">
        <v>5.1326000000000001</v>
      </c>
      <c r="L1514">
        <v>4.6730999999999998</v>
      </c>
      <c r="P1514">
        <v>2567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47.861600000000003</v>
      </c>
      <c r="G1515">
        <v>57.1419</v>
      </c>
      <c r="H1515">
        <v>71.881900000000002</v>
      </c>
      <c r="I1515">
        <v>87.249200000000002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82.1006</v>
      </c>
      <c r="G1516">
        <v>120.1905</v>
      </c>
      <c r="H1516">
        <v>86.201400000000007</v>
      </c>
      <c r="I1516">
        <v>89.553899999999999</v>
      </c>
      <c r="J1516">
        <v>112.3051</v>
      </c>
      <c r="K1516">
        <v>113.19070000000001</v>
      </c>
      <c r="L1516">
        <v>74.381900000000002</v>
      </c>
      <c r="M1516">
        <v>50.726999999999997</v>
      </c>
      <c r="N1516">
        <v>55.138199999999998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35.993000000000002</v>
      </c>
      <c r="G1517">
        <v>25.654800000000002</v>
      </c>
      <c r="H1517">
        <v>24.288499999999999</v>
      </c>
      <c r="I1517">
        <v>26.162500000000001</v>
      </c>
      <c r="J1517">
        <v>24.924099999999999</v>
      </c>
      <c r="K1517">
        <v>30.886399999999998</v>
      </c>
      <c r="L1517">
        <v>37.035200000000003</v>
      </c>
      <c r="M1517">
        <v>35.674500000000002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80.157899999999998</v>
      </c>
      <c r="G1518">
        <v>59.753599999999999</v>
      </c>
      <c r="H1518">
        <v>103.2529</v>
      </c>
      <c r="I1518">
        <v>114.7903</v>
      </c>
      <c r="J1518">
        <v>172.61770000000001</v>
      </c>
      <c r="K1518">
        <v>111.128</v>
      </c>
      <c r="L1518">
        <v>78.583799999999997</v>
      </c>
      <c r="M1518">
        <v>61.255000000000003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25.561599999999999</v>
      </c>
      <c r="G1519">
        <v>22.508800000000001</v>
      </c>
      <c r="H1519">
        <v>10.329599999999999</v>
      </c>
      <c r="I1519">
        <v>4.3369</v>
      </c>
      <c r="J1519">
        <v>2.1211000000000002</v>
      </c>
      <c r="K1519">
        <v>2.0360999999999998</v>
      </c>
      <c r="L1519">
        <v>1.5821000000000001</v>
      </c>
      <c r="P1519">
        <v>416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139.3312</v>
      </c>
      <c r="G1520">
        <v>156.5736</v>
      </c>
      <c r="H1520">
        <v>158.32939999999999</v>
      </c>
      <c r="I1520">
        <v>190.1908</v>
      </c>
      <c r="J1520">
        <v>209.5523</v>
      </c>
      <c r="K1520">
        <v>241.40719999999999</v>
      </c>
      <c r="L1520">
        <v>211.91159999999999</v>
      </c>
      <c r="P1520">
        <v>219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199.0112</v>
      </c>
      <c r="G1521">
        <v>143.59190000000001</v>
      </c>
      <c r="H1521">
        <v>132.4836</v>
      </c>
      <c r="I1521">
        <v>128.636</v>
      </c>
      <c r="J1521">
        <v>118.9555</v>
      </c>
      <c r="K1521">
        <v>150.51220000000001</v>
      </c>
      <c r="L1521">
        <v>157.3263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32.138599999999997</v>
      </c>
      <c r="G1522">
        <v>28.012599999999999</v>
      </c>
      <c r="H1522">
        <v>36.299799999999998</v>
      </c>
      <c r="I1522">
        <v>41.2804</v>
      </c>
      <c r="J1522">
        <v>33.947600000000001</v>
      </c>
      <c r="K1522">
        <v>33.949100000000001</v>
      </c>
      <c r="L1522">
        <v>34.225499999999997</v>
      </c>
      <c r="M1522">
        <v>31.428599999999999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211.92330000000001</v>
      </c>
      <c r="G1523">
        <v>221.16120000000001</v>
      </c>
      <c r="H1523">
        <v>244.5942</v>
      </c>
      <c r="I1523">
        <v>356.97820000000002</v>
      </c>
      <c r="J1523">
        <v>550.20550000000003</v>
      </c>
      <c r="K1523">
        <v>488.58339999999998</v>
      </c>
      <c r="L1523">
        <v>428.51429999999999</v>
      </c>
      <c r="M1523">
        <v>426.89920000000001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183.44649999999999</v>
      </c>
      <c r="G1524">
        <v>211.56389999999999</v>
      </c>
      <c r="H1524">
        <v>183.59809999999999</v>
      </c>
      <c r="I1524">
        <v>190.09299999999999</v>
      </c>
      <c r="J1524">
        <v>164.1892</v>
      </c>
      <c r="K1524">
        <v>138.7636</v>
      </c>
      <c r="L1524">
        <v>149.34950000000001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194.49709999999999</v>
      </c>
      <c r="G1525">
        <v>207.9666</v>
      </c>
      <c r="H1525">
        <v>198.96789999999999</v>
      </c>
      <c r="I1525">
        <v>145.31829999999999</v>
      </c>
      <c r="J1525">
        <v>183.8151</v>
      </c>
      <c r="K1525">
        <v>198.18090000000001</v>
      </c>
      <c r="L1525">
        <v>193.7527</v>
      </c>
      <c r="M1525">
        <v>214.54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44.661000000000001</v>
      </c>
      <c r="G1526">
        <v>44.656300000000002</v>
      </c>
      <c r="H1526">
        <v>16.689499999999999</v>
      </c>
      <c r="I1526">
        <v>0</v>
      </c>
      <c r="J1526">
        <v>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28.379899999999999</v>
      </c>
      <c r="G1527">
        <v>29.722200000000001</v>
      </c>
      <c r="H1527">
        <v>29.409800000000001</v>
      </c>
      <c r="I1527">
        <v>28.373999999999999</v>
      </c>
      <c r="J1527">
        <v>27.043099999999999</v>
      </c>
      <c r="K1527">
        <v>27.932300000000001</v>
      </c>
      <c r="L1527">
        <v>29.818100000000001</v>
      </c>
      <c r="M1527">
        <v>29.606000000000002</v>
      </c>
      <c r="N1527">
        <v>28.542100000000001</v>
      </c>
      <c r="P1527">
        <v>7674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31.4773</v>
      </c>
      <c r="G1528">
        <v>25.764399999999998</v>
      </c>
      <c r="H1528">
        <v>31.5212</v>
      </c>
      <c r="I1528">
        <v>14.9687</v>
      </c>
      <c r="J1528">
        <v>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40.911900000000003</v>
      </c>
      <c r="G1529">
        <v>54.809399999999997</v>
      </c>
      <c r="H1529">
        <v>53.555799999999998</v>
      </c>
      <c r="I1529">
        <v>36.296199999999999</v>
      </c>
      <c r="J1529">
        <v>18.159500000000001</v>
      </c>
      <c r="K1529">
        <v>12.241400000000001</v>
      </c>
      <c r="L1529">
        <v>11.998100000000001</v>
      </c>
      <c r="M1529">
        <v>13.603199999999999</v>
      </c>
      <c r="P1529">
        <v>4442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558.95370000000003</v>
      </c>
      <c r="G1530">
        <v>572.60410000000002</v>
      </c>
      <c r="H1530">
        <v>203.87530000000001</v>
      </c>
      <c r="I1530">
        <v>163.9847</v>
      </c>
      <c r="J1530">
        <v>158.24610000000001</v>
      </c>
      <c r="K1530">
        <v>176.58680000000001</v>
      </c>
      <c r="L1530">
        <v>12.7159</v>
      </c>
      <c r="M1530">
        <v>13.755699999999999</v>
      </c>
      <c r="N1530">
        <v>11.542299999999999</v>
      </c>
      <c r="O1530">
        <v>22.538399999999999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13.8879</v>
      </c>
      <c r="G1531">
        <v>18.613900000000001</v>
      </c>
      <c r="H1531">
        <v>14.641400000000001</v>
      </c>
      <c r="I1531">
        <v>8.9633000000000003</v>
      </c>
      <c r="J1531">
        <v>7.9012000000000002</v>
      </c>
      <c r="K1531">
        <v>21.513100000000001</v>
      </c>
      <c r="L1531">
        <v>43.168300000000002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34.437800000000003</v>
      </c>
      <c r="G1532">
        <v>44.723399999999998</v>
      </c>
      <c r="H1532">
        <v>46.532299999999999</v>
      </c>
      <c r="I1532">
        <v>43.771599999999999</v>
      </c>
      <c r="J1532">
        <v>42.7346</v>
      </c>
      <c r="K1532">
        <v>48.670400000000001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23.2422</v>
      </c>
      <c r="G1533">
        <v>26.9453</v>
      </c>
      <c r="H1533">
        <v>27.624300000000002</v>
      </c>
      <c r="I1533">
        <v>25.124700000000001</v>
      </c>
      <c r="J1533">
        <v>21.741</v>
      </c>
      <c r="K1533">
        <v>21.328600000000002</v>
      </c>
      <c r="L1533">
        <v>19.839200000000002</v>
      </c>
      <c r="M1533">
        <v>18.288699999999999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65.115399999999994</v>
      </c>
      <c r="G1534">
        <v>72.451499999999996</v>
      </c>
      <c r="H1534">
        <v>69.211200000000005</v>
      </c>
      <c r="I1534">
        <v>69.7059</v>
      </c>
      <c r="J1534">
        <v>97.649699999999996</v>
      </c>
      <c r="K1534">
        <v>104.50920000000001</v>
      </c>
      <c r="L1534">
        <v>85.158199999999994</v>
      </c>
      <c r="M1534">
        <v>84.133099999999999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154.22069999999999</v>
      </c>
      <c r="G1535">
        <v>162.53280000000001</v>
      </c>
      <c r="H1535">
        <v>160.86840000000001</v>
      </c>
      <c r="I1535">
        <v>106.74290000000001</v>
      </c>
      <c r="J1535">
        <v>93.532600000000002</v>
      </c>
      <c r="K1535">
        <v>84.963200000000001</v>
      </c>
      <c r="L1535">
        <v>79.432400000000001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68.880899999999997</v>
      </c>
      <c r="G1536">
        <v>38.014299999999999</v>
      </c>
      <c r="H1536">
        <v>101.09610000000001</v>
      </c>
      <c r="I1536">
        <v>100.76949999999999</v>
      </c>
      <c r="J1536">
        <v>92.679299999999998</v>
      </c>
      <c r="K1536">
        <v>105.65049999999999</v>
      </c>
      <c r="L1536">
        <v>113.6751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21.337900000000001</v>
      </c>
      <c r="G1537">
        <v>45.457500000000003</v>
      </c>
      <c r="H1537">
        <v>112.8746</v>
      </c>
      <c r="I1537">
        <v>84.193399999999997</v>
      </c>
      <c r="J1537">
        <v>72.592799999999997</v>
      </c>
      <c r="K1537">
        <v>65.463999999999999</v>
      </c>
      <c r="L1537">
        <v>65.313999999999993</v>
      </c>
      <c r="M1537">
        <v>83.060500000000005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110.9233</v>
      </c>
      <c r="G1538">
        <v>93.105199999999996</v>
      </c>
      <c r="H1538">
        <v>98.973600000000005</v>
      </c>
      <c r="I1538">
        <v>95.866600000000005</v>
      </c>
      <c r="J1538">
        <v>89.438699999999997</v>
      </c>
      <c r="K1538">
        <v>78.036199999999994</v>
      </c>
      <c r="L1538">
        <v>76.7697</v>
      </c>
      <c r="P1538">
        <v>1846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28.970199999999998</v>
      </c>
      <c r="G1539">
        <v>28.647600000000001</v>
      </c>
      <c r="H1539">
        <v>31.071300000000001</v>
      </c>
      <c r="I1539">
        <v>33.051900000000003</v>
      </c>
      <c r="J1539">
        <v>33.023699999999998</v>
      </c>
      <c r="K1539">
        <v>29.464600000000001</v>
      </c>
      <c r="L1539">
        <v>28.871700000000001</v>
      </c>
      <c r="M1539">
        <v>26.443300000000001</v>
      </c>
      <c r="N1539">
        <v>25.884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16.866800000000001</v>
      </c>
      <c r="G1540">
        <v>18.700199999999999</v>
      </c>
      <c r="H1540">
        <v>9.6448999999999998</v>
      </c>
      <c r="I1540">
        <v>7.8522999999999996</v>
      </c>
      <c r="J1540">
        <v>6.9942000000000002</v>
      </c>
      <c r="K1540">
        <v>8.1106999999999996</v>
      </c>
      <c r="L1540">
        <v>7.7272999999999996</v>
      </c>
      <c r="M1540">
        <v>7.8769</v>
      </c>
      <c r="N1540">
        <v>8.0603999999999996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8.2035999999999998</v>
      </c>
      <c r="G1541">
        <v>8.9559999999999995</v>
      </c>
      <c r="H1541">
        <v>6.9085999999999999</v>
      </c>
      <c r="I1541">
        <v>6.5749000000000004</v>
      </c>
      <c r="J1541">
        <v>9.7121999999999993</v>
      </c>
      <c r="K1541">
        <v>9.9064999999999994</v>
      </c>
      <c r="L1541">
        <v>7.4927999999999999</v>
      </c>
      <c r="M1541">
        <v>9.9206000000000003</v>
      </c>
      <c r="P1541">
        <v>3079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261.47629999999998</v>
      </c>
      <c r="G1542">
        <v>171.42189999999999</v>
      </c>
      <c r="H1542">
        <v>133.74299999999999</v>
      </c>
      <c r="I1542">
        <v>106.7466</v>
      </c>
      <c r="J1542">
        <v>131.6516</v>
      </c>
      <c r="K1542">
        <v>172.77969999999999</v>
      </c>
      <c r="L1542">
        <v>136.9366</v>
      </c>
      <c r="M1542">
        <v>112.9738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88.771299999999997</v>
      </c>
      <c r="G1543">
        <v>152.08359999999999</v>
      </c>
      <c r="H1543">
        <v>151.8426</v>
      </c>
      <c r="I1543">
        <v>126.46899999999999</v>
      </c>
      <c r="J1543">
        <v>113.4273</v>
      </c>
      <c r="K1543">
        <v>100.37260000000001</v>
      </c>
      <c r="L1543">
        <v>94.4863</v>
      </c>
      <c r="M1543">
        <v>92.635000000000005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27.364599999999999</v>
      </c>
      <c r="G1544">
        <v>36.530799999999999</v>
      </c>
      <c r="H1544">
        <v>24.8215</v>
      </c>
      <c r="I1544">
        <v>21.0261</v>
      </c>
      <c r="J1544">
        <v>17.225200000000001</v>
      </c>
      <c r="K1544">
        <v>17.623899999999999</v>
      </c>
      <c r="L1544">
        <v>19.0961</v>
      </c>
      <c r="M1544">
        <v>17.480799999999999</v>
      </c>
      <c r="N1544">
        <v>17.7867</v>
      </c>
      <c r="O1544">
        <v>16.287199999999999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125.3753</v>
      </c>
      <c r="G1545">
        <v>109.5761</v>
      </c>
      <c r="H1545">
        <v>128.31800000000001</v>
      </c>
      <c r="I1545">
        <v>125.8135</v>
      </c>
      <c r="J1545">
        <v>113.84439999999999</v>
      </c>
      <c r="K1545">
        <v>126.92359999999999</v>
      </c>
      <c r="L1545">
        <v>131.55250000000001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30.966200000000001</v>
      </c>
      <c r="G1546">
        <v>24.797499999999999</v>
      </c>
      <c r="H1546">
        <v>22.971399999999999</v>
      </c>
      <c r="I1546">
        <v>28.432400000000001</v>
      </c>
      <c r="J1546">
        <v>39.172499999999999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159.54920000000001</v>
      </c>
      <c r="G1547">
        <v>162.6893</v>
      </c>
      <c r="H1547">
        <v>214.15549999999999</v>
      </c>
      <c r="I1547">
        <v>179.08949999999999</v>
      </c>
      <c r="J1547">
        <v>137.9068</v>
      </c>
      <c r="K1547">
        <v>100.3875</v>
      </c>
      <c r="L1547">
        <v>101.899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36.273499999999999</v>
      </c>
      <c r="G1548">
        <v>37.6143</v>
      </c>
      <c r="H1548">
        <v>41.566299999999998</v>
      </c>
      <c r="I1548">
        <v>35.293599999999998</v>
      </c>
      <c r="J1548">
        <v>36.451999999999998</v>
      </c>
      <c r="K1548">
        <v>43.611800000000002</v>
      </c>
      <c r="L1548">
        <v>44.8232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43.371099999999998</v>
      </c>
      <c r="G1549">
        <v>48.829900000000002</v>
      </c>
      <c r="H1549">
        <v>43.039499999999997</v>
      </c>
      <c r="I1549">
        <v>36.943600000000004</v>
      </c>
      <c r="J1549">
        <v>36.499699999999997</v>
      </c>
      <c r="K1549">
        <v>40.008400000000002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18.302700000000002</v>
      </c>
      <c r="G1550">
        <v>15.081200000000001</v>
      </c>
      <c r="H1550">
        <v>3.4258999999999999</v>
      </c>
      <c r="I1550">
        <v>1.8178000000000001</v>
      </c>
      <c r="J1550">
        <v>1.1259999999999999</v>
      </c>
      <c r="K1550">
        <v>0.98</v>
      </c>
      <c r="L1550">
        <v>1.8493999999999999</v>
      </c>
      <c r="M1550">
        <v>2.7469999999999999</v>
      </c>
      <c r="N1550">
        <v>3.0991</v>
      </c>
      <c r="O1550">
        <v>3.4094000000000002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33.552599999999998</v>
      </c>
      <c r="G1551">
        <v>35.448599999999999</v>
      </c>
      <c r="H1551">
        <v>29.6448</v>
      </c>
      <c r="I1551">
        <v>26.9511</v>
      </c>
      <c r="J1551">
        <v>17.9694</v>
      </c>
      <c r="K1551">
        <v>10.1759</v>
      </c>
      <c r="L1551">
        <v>7.3333000000000004</v>
      </c>
      <c r="M1551">
        <v>6.4480000000000004</v>
      </c>
      <c r="N1551">
        <v>6.7731000000000003</v>
      </c>
      <c r="O1551">
        <v>10.0679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23.162800000000001</v>
      </c>
      <c r="G1552">
        <v>28.5837</v>
      </c>
      <c r="H1552">
        <v>29.175000000000001</v>
      </c>
      <c r="I1552">
        <v>31.566400000000002</v>
      </c>
      <c r="J1552">
        <v>28.7409</v>
      </c>
      <c r="K1552">
        <v>28.952000000000002</v>
      </c>
      <c r="L1552">
        <v>27.265000000000001</v>
      </c>
      <c r="M1552">
        <v>21.680800000000001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59.136000000000003</v>
      </c>
      <c r="G1553">
        <v>71.915199999999999</v>
      </c>
      <c r="H1553">
        <v>76.933099999999996</v>
      </c>
      <c r="I1553">
        <v>85.620400000000004</v>
      </c>
      <c r="J1553">
        <v>84.418099999999995</v>
      </c>
      <c r="K1553">
        <v>84.072900000000004</v>
      </c>
      <c r="L1553">
        <v>77.481300000000005</v>
      </c>
      <c r="M1553">
        <v>75.182900000000004</v>
      </c>
      <c r="N1553">
        <v>76.885400000000004</v>
      </c>
      <c r="P1553">
        <v>139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134.0402</v>
      </c>
      <c r="G1554">
        <v>101.3079</v>
      </c>
      <c r="H1554">
        <v>126.23269999999999</v>
      </c>
      <c r="I1554">
        <v>123.1234</v>
      </c>
      <c r="J1554">
        <v>140.44210000000001</v>
      </c>
      <c r="K1554">
        <v>147.23410000000001</v>
      </c>
      <c r="L1554">
        <v>157.20500000000001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48.675899999999999</v>
      </c>
      <c r="G1555">
        <v>43.944200000000002</v>
      </c>
      <c r="H1555">
        <v>45.241399999999999</v>
      </c>
      <c r="I1555">
        <v>45.008000000000003</v>
      </c>
      <c r="J1555">
        <v>43.570500000000003</v>
      </c>
      <c r="K1555">
        <v>43.033700000000003</v>
      </c>
      <c r="L1555">
        <v>45.635899999999999</v>
      </c>
      <c r="P1555">
        <v>184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29.780899999999999</v>
      </c>
      <c r="G1556">
        <v>29.251899999999999</v>
      </c>
      <c r="H1556">
        <v>25.108499999999999</v>
      </c>
      <c r="I1556">
        <v>20.843399999999999</v>
      </c>
      <c r="J1556">
        <v>18.354500000000002</v>
      </c>
      <c r="K1556">
        <v>25.555900000000001</v>
      </c>
      <c r="L1556">
        <v>36.189500000000002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297.32330000000002</v>
      </c>
      <c r="G1557">
        <v>326.46260000000001</v>
      </c>
      <c r="H1557">
        <v>349.07159999999999</v>
      </c>
      <c r="I1557">
        <v>295.08949999999999</v>
      </c>
      <c r="J1557">
        <v>298.60079999999999</v>
      </c>
      <c r="K1557">
        <v>270.57190000000003</v>
      </c>
      <c r="L1557">
        <v>235.47640000000001</v>
      </c>
      <c r="M1557">
        <v>215.38839999999999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129.67310000000001</v>
      </c>
      <c r="G1558">
        <v>140.36590000000001</v>
      </c>
      <c r="H1558">
        <v>104.64619999999999</v>
      </c>
      <c r="I1558">
        <v>94.248500000000007</v>
      </c>
      <c r="J1558">
        <v>102.39400000000001</v>
      </c>
      <c r="K1558">
        <v>91.869</v>
      </c>
      <c r="L1558">
        <v>103.43989999999999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29.564699999999998</v>
      </c>
      <c r="G1559">
        <v>35.216099999999997</v>
      </c>
      <c r="H1559">
        <v>18.835799999999999</v>
      </c>
      <c r="I1559">
        <v>0</v>
      </c>
      <c r="J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188.83199999999999</v>
      </c>
      <c r="G1560">
        <v>184.9734</v>
      </c>
      <c r="H1560">
        <v>167.4486</v>
      </c>
      <c r="I1560">
        <v>176.07490000000001</v>
      </c>
      <c r="J1560">
        <v>203.37569999999999</v>
      </c>
      <c r="K1560">
        <v>255.32550000000001</v>
      </c>
      <c r="L1560">
        <v>261.9178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148.8758</v>
      </c>
      <c r="G1561">
        <v>179.17310000000001</v>
      </c>
      <c r="H1561">
        <v>179.1087</v>
      </c>
      <c r="I1561">
        <v>147.1987</v>
      </c>
      <c r="J1561">
        <v>122.61450000000001</v>
      </c>
      <c r="K1561">
        <v>103.70650000000001</v>
      </c>
      <c r="L1561">
        <v>104.1562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114.4105</v>
      </c>
      <c r="G1562">
        <v>124.5615</v>
      </c>
      <c r="H1562">
        <v>123.9121</v>
      </c>
      <c r="I1562">
        <v>116.5445</v>
      </c>
      <c r="J1562">
        <v>141.26669999999999</v>
      </c>
      <c r="K1562">
        <v>166.16390000000001</v>
      </c>
      <c r="L1562">
        <v>143.82419999999999</v>
      </c>
      <c r="M1562">
        <v>133.8021</v>
      </c>
      <c r="N1562">
        <v>118.709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1.7197</v>
      </c>
      <c r="G1563">
        <v>2.3132999999999999</v>
      </c>
      <c r="H1563">
        <v>1.5812999999999999</v>
      </c>
      <c r="I1563">
        <v>1.3520000000000001</v>
      </c>
      <c r="J1563">
        <v>2.7896999999999998</v>
      </c>
      <c r="K1563">
        <v>2.6484000000000001</v>
      </c>
      <c r="L1563">
        <v>3.0434000000000001</v>
      </c>
      <c r="M1563">
        <v>3.7827999999999999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90.240600000000001</v>
      </c>
      <c r="G1564">
        <v>100.4064</v>
      </c>
      <c r="H1564">
        <v>92.590900000000005</v>
      </c>
      <c r="I1564">
        <v>87.597700000000003</v>
      </c>
      <c r="J1564">
        <v>82.072000000000003</v>
      </c>
      <c r="K1564">
        <v>77.815799999999996</v>
      </c>
      <c r="L1564">
        <v>68.566699999999997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110.0766</v>
      </c>
      <c r="G1565">
        <v>145.28700000000001</v>
      </c>
      <c r="H1565">
        <v>105.875</v>
      </c>
      <c r="I1565">
        <v>80.570700000000002</v>
      </c>
      <c r="J1565">
        <v>82.587400000000002</v>
      </c>
      <c r="K1565">
        <v>88.852400000000003</v>
      </c>
      <c r="L1565">
        <v>92.452600000000004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57.208399999999997</v>
      </c>
      <c r="G1566">
        <v>55.070900000000002</v>
      </c>
      <c r="H1566">
        <v>45.064799999999998</v>
      </c>
      <c r="I1566">
        <v>49.286000000000001</v>
      </c>
      <c r="J1566">
        <v>43.877299999999998</v>
      </c>
      <c r="K1566">
        <v>40.131500000000003</v>
      </c>
      <c r="L1566">
        <v>40.599800000000002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54.381999999999998</v>
      </c>
      <c r="G1567">
        <v>63.281599999999997</v>
      </c>
      <c r="H1567">
        <v>70.8172</v>
      </c>
      <c r="I1567">
        <v>81.672700000000006</v>
      </c>
      <c r="J1567">
        <v>88.132000000000005</v>
      </c>
      <c r="P1567">
        <v>822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120.6671</v>
      </c>
      <c r="G1568">
        <v>127.8703</v>
      </c>
      <c r="H1568">
        <v>144.09889999999999</v>
      </c>
      <c r="I1568">
        <v>123.9825</v>
      </c>
      <c r="J1568">
        <v>112.7548</v>
      </c>
      <c r="K1568">
        <v>128.65029999999999</v>
      </c>
      <c r="L1568">
        <v>127.72709999999999</v>
      </c>
      <c r="M1568">
        <v>117.4663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64.688500000000005</v>
      </c>
      <c r="G1569">
        <v>210.45070000000001</v>
      </c>
      <c r="H1569">
        <v>144.98480000000001</v>
      </c>
      <c r="I1569">
        <v>99.648399999999995</v>
      </c>
      <c r="J1569">
        <v>93.24</v>
      </c>
      <c r="K1569">
        <v>60.351199999999999</v>
      </c>
      <c r="L1569">
        <v>122.6088</v>
      </c>
      <c r="M1569">
        <v>271.24279999999999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97.723799999999997</v>
      </c>
      <c r="G1570">
        <v>89.132199999999997</v>
      </c>
      <c r="H1570">
        <v>92.353200000000001</v>
      </c>
      <c r="I1570">
        <v>96.635900000000007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70.049700000000001</v>
      </c>
      <c r="G1571">
        <v>83.190700000000007</v>
      </c>
      <c r="H1571">
        <v>78.747600000000006</v>
      </c>
      <c r="I1571">
        <v>54.426099999999998</v>
      </c>
      <c r="J1571">
        <v>43.610599999999998</v>
      </c>
      <c r="K1571">
        <v>44.404600000000002</v>
      </c>
      <c r="L1571">
        <v>43.360199999999999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103.6485</v>
      </c>
      <c r="G1572">
        <v>105.8237</v>
      </c>
      <c r="H1572">
        <v>86.177700000000002</v>
      </c>
      <c r="I1572">
        <v>83.412700000000001</v>
      </c>
      <c r="J1572">
        <v>71.560400000000001</v>
      </c>
      <c r="K1572">
        <v>84.775400000000005</v>
      </c>
      <c r="L1572">
        <v>89.705399999999997</v>
      </c>
      <c r="M1572">
        <v>77.995000000000005</v>
      </c>
      <c r="N1572">
        <v>78.440399999999997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40.510800000000003</v>
      </c>
      <c r="G1573">
        <v>45.374099999999999</v>
      </c>
      <c r="H1573">
        <v>46.533000000000001</v>
      </c>
      <c r="I1573">
        <v>48.910899999999998</v>
      </c>
      <c r="J1573">
        <v>54.775300000000001</v>
      </c>
      <c r="K1573">
        <v>60.499000000000002</v>
      </c>
      <c r="L1573">
        <v>59.594200000000001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13.451700000000001</v>
      </c>
      <c r="G1574">
        <v>14.5623</v>
      </c>
      <c r="H1574">
        <v>16.7819</v>
      </c>
      <c r="I1574">
        <v>18.041499999999999</v>
      </c>
      <c r="J1574">
        <v>13.1806</v>
      </c>
      <c r="K1574">
        <v>17.973700000000001</v>
      </c>
      <c r="L1574">
        <v>17.3062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22.3994</v>
      </c>
      <c r="G1575">
        <v>21.643699999999999</v>
      </c>
      <c r="H1575">
        <v>23.733499999999999</v>
      </c>
      <c r="I1575">
        <v>24.563199999999998</v>
      </c>
      <c r="J1575">
        <v>21.921700000000001</v>
      </c>
      <c r="K1575">
        <v>20.694199999999999</v>
      </c>
      <c r="L1575">
        <v>18.414300000000001</v>
      </c>
      <c r="M1575">
        <v>15.3026</v>
      </c>
      <c r="N1575">
        <v>13.547700000000001</v>
      </c>
      <c r="P1575">
        <v>1483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13.9191</v>
      </c>
      <c r="G1576">
        <v>21.083200000000001</v>
      </c>
      <c r="H1576">
        <v>21.944199999999999</v>
      </c>
      <c r="I1576">
        <v>14.6533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80.543099999999995</v>
      </c>
      <c r="G1577">
        <v>86.512299999999996</v>
      </c>
      <c r="H1577">
        <v>106.21850000000001</v>
      </c>
      <c r="I1577">
        <v>109.8665</v>
      </c>
      <c r="J1577">
        <v>103.8712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101.22629999999999</v>
      </c>
      <c r="G1578">
        <v>102.46380000000001</v>
      </c>
      <c r="H1578">
        <v>108.7496</v>
      </c>
      <c r="I1578">
        <v>105.02200000000001</v>
      </c>
      <c r="J1578">
        <v>93.955600000000004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282.73930000000001</v>
      </c>
      <c r="G1579">
        <v>154.3518</v>
      </c>
      <c r="H1579">
        <v>163.76820000000001</v>
      </c>
      <c r="I1579">
        <v>163.33320000000001</v>
      </c>
      <c r="J1579">
        <v>160.58539999999999</v>
      </c>
      <c r="K1579">
        <v>196.7088</v>
      </c>
      <c r="L1579">
        <v>221.95060000000001</v>
      </c>
      <c r="M1579">
        <v>144.5992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207.5309</v>
      </c>
      <c r="G1580">
        <v>198.33410000000001</v>
      </c>
      <c r="H1580">
        <v>180.6003</v>
      </c>
      <c r="I1580">
        <v>98.960599999999999</v>
      </c>
      <c r="J1580">
        <v>0</v>
      </c>
      <c r="K1580">
        <v>0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35.197000000000003</v>
      </c>
      <c r="G1581">
        <v>37.0398</v>
      </c>
      <c r="H1581">
        <v>16.259899999999998</v>
      </c>
      <c r="I1581">
        <v>17.8308</v>
      </c>
      <c r="J1581">
        <v>32.677799999999998</v>
      </c>
      <c r="K1581">
        <v>30.993099999999998</v>
      </c>
      <c r="L1581">
        <v>29.328900000000001</v>
      </c>
      <c r="M1581">
        <v>31.655799999999999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214.73159999999999</v>
      </c>
      <c r="G1582">
        <v>178.92330000000001</v>
      </c>
      <c r="H1582">
        <v>175.9408</v>
      </c>
      <c r="I1582">
        <v>220.45249999999999</v>
      </c>
      <c r="J1582">
        <v>455.2226</v>
      </c>
      <c r="K1582">
        <v>300.91199999999998</v>
      </c>
      <c r="L1582">
        <v>475.05959999999999</v>
      </c>
      <c r="M1582">
        <v>292.19240000000002</v>
      </c>
      <c r="N1582">
        <v>150.00020000000001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91.719700000000003</v>
      </c>
      <c r="G1583">
        <v>66.930300000000003</v>
      </c>
      <c r="H1583">
        <v>69.819800000000001</v>
      </c>
      <c r="I1583">
        <v>70.111000000000004</v>
      </c>
      <c r="J1583">
        <v>91.302000000000007</v>
      </c>
      <c r="K1583">
        <v>123.4209</v>
      </c>
      <c r="L1583">
        <v>161.9691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18.6356</v>
      </c>
      <c r="G1584">
        <v>22.832899999999999</v>
      </c>
      <c r="H1584">
        <v>31.985399999999998</v>
      </c>
      <c r="I1584">
        <v>22.978300000000001</v>
      </c>
      <c r="J1584">
        <v>10.873900000000001</v>
      </c>
      <c r="K1584">
        <v>9.1600000000000001E-2</v>
      </c>
      <c r="L1584">
        <v>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77.775000000000006</v>
      </c>
      <c r="G1585">
        <v>80.414199999999994</v>
      </c>
      <c r="H1585">
        <v>97.523200000000003</v>
      </c>
      <c r="I1585">
        <v>133.08709999999999</v>
      </c>
      <c r="J1585">
        <v>129.16480000000001</v>
      </c>
      <c r="K1585">
        <v>117.0304</v>
      </c>
      <c r="L1585">
        <v>88.158199999999994</v>
      </c>
      <c r="M1585">
        <v>101.50109999999999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30.652899999999999</v>
      </c>
      <c r="G1586">
        <v>44.611199999999997</v>
      </c>
      <c r="H1586">
        <v>43.576700000000002</v>
      </c>
      <c r="I1586">
        <v>39.987699999999997</v>
      </c>
      <c r="J1586">
        <v>37.6858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35.945799999999998</v>
      </c>
      <c r="G1587">
        <v>38.798900000000003</v>
      </c>
      <c r="H1587">
        <v>36.597000000000001</v>
      </c>
      <c r="I1587">
        <v>31.221299999999999</v>
      </c>
      <c r="J1587">
        <v>38.338200000000001</v>
      </c>
      <c r="K1587">
        <v>43.918599999999998</v>
      </c>
      <c r="L1587">
        <v>40.068300000000001</v>
      </c>
      <c r="M1587">
        <v>32.567999999999998</v>
      </c>
      <c r="N1587">
        <v>33.3279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134.3159</v>
      </c>
      <c r="G1588">
        <v>154.00110000000001</v>
      </c>
      <c r="H1588">
        <v>145.91390000000001</v>
      </c>
      <c r="I1588">
        <v>147.31280000000001</v>
      </c>
      <c r="J1588">
        <v>131.1052</v>
      </c>
      <c r="K1588">
        <v>145.04830000000001</v>
      </c>
      <c r="L1588">
        <v>123.1315</v>
      </c>
      <c r="M1588">
        <v>86.276899999999998</v>
      </c>
      <c r="N1588">
        <v>81.578000000000003</v>
      </c>
      <c r="O1588">
        <v>104.18819999999999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11.991</v>
      </c>
      <c r="G1589">
        <v>18.655999999999999</v>
      </c>
      <c r="H1589">
        <v>19.421199999999999</v>
      </c>
      <c r="I1589">
        <v>21.9847</v>
      </c>
      <c r="J1589">
        <v>26.715900000000001</v>
      </c>
      <c r="K1589">
        <v>32.5398</v>
      </c>
      <c r="L1589">
        <v>24.0061</v>
      </c>
      <c r="P1589">
        <v>89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55.596699999999998</v>
      </c>
      <c r="G1590">
        <v>79.371700000000004</v>
      </c>
      <c r="H1590">
        <v>79.684899999999999</v>
      </c>
      <c r="I1590">
        <v>58.649000000000001</v>
      </c>
      <c r="J1590">
        <v>51.713099999999997</v>
      </c>
      <c r="K1590">
        <v>52.571599999999997</v>
      </c>
      <c r="L1590">
        <v>44.200200000000002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87.427599999999998</v>
      </c>
      <c r="G1591">
        <v>73.289699999999996</v>
      </c>
      <c r="H1591">
        <v>51.4452</v>
      </c>
      <c r="I1591">
        <v>35.352899999999998</v>
      </c>
      <c r="J1591">
        <v>34.639000000000003</v>
      </c>
      <c r="K1591">
        <v>37.185299999999998</v>
      </c>
      <c r="L1591">
        <v>29.411200000000001</v>
      </c>
      <c r="M1591">
        <v>21.0685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88.936000000000007</v>
      </c>
      <c r="G1592">
        <v>105.7324</v>
      </c>
      <c r="H1592">
        <v>92.601799999999997</v>
      </c>
      <c r="I1592">
        <v>83.5745</v>
      </c>
      <c r="J1592">
        <v>79.421700000000001</v>
      </c>
      <c r="K1592">
        <v>78.160799999999995</v>
      </c>
      <c r="L1592">
        <v>75.170599999999993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157.8588</v>
      </c>
      <c r="G1593">
        <v>178.87729999999999</v>
      </c>
      <c r="H1593">
        <v>213.6114</v>
      </c>
      <c r="I1593">
        <v>247.9015</v>
      </c>
      <c r="J1593">
        <v>299.00810000000001</v>
      </c>
      <c r="K1593">
        <v>266.51589999999999</v>
      </c>
      <c r="L1593">
        <v>196.87540000000001</v>
      </c>
      <c r="M1593">
        <v>136.9735</v>
      </c>
      <c r="N1593">
        <v>104.6311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36.2941</v>
      </c>
      <c r="G1594">
        <v>41.536099999999998</v>
      </c>
      <c r="H1594">
        <v>38.522199999999998</v>
      </c>
      <c r="I1594">
        <v>33.787999999999997</v>
      </c>
      <c r="J1594">
        <v>39.405900000000003</v>
      </c>
      <c r="K1594">
        <v>51.730200000000004</v>
      </c>
      <c r="L1594">
        <v>35.142299999999999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90.513000000000005</v>
      </c>
      <c r="G1595">
        <v>87.320800000000006</v>
      </c>
      <c r="H1595">
        <v>43.298499999999997</v>
      </c>
      <c r="I1595">
        <v>0</v>
      </c>
      <c r="J1595">
        <v>0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6.3076999999999996</v>
      </c>
      <c r="G1596">
        <v>0.72519999999999996</v>
      </c>
      <c r="H1596">
        <v>0.47020000000000001</v>
      </c>
      <c r="I1596">
        <v>1.3785000000000001</v>
      </c>
      <c r="J1596">
        <v>5.1155999999999997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54.259399999999999</v>
      </c>
      <c r="G1597">
        <v>50.283799999999999</v>
      </c>
      <c r="H1597">
        <v>86.176000000000002</v>
      </c>
      <c r="I1597">
        <v>81.041799999999995</v>
      </c>
      <c r="J1597">
        <v>87.987099999999998</v>
      </c>
      <c r="K1597">
        <v>93.415800000000004</v>
      </c>
      <c r="L1597">
        <v>87.109399999999994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9.6008999999999993</v>
      </c>
      <c r="G1598">
        <v>14.3673</v>
      </c>
      <c r="H1598">
        <v>16.3019</v>
      </c>
      <c r="I1598">
        <v>15.813000000000001</v>
      </c>
      <c r="J1598">
        <v>17.482199999999999</v>
      </c>
      <c r="K1598">
        <v>27.816600000000001</v>
      </c>
      <c r="L1598">
        <v>35.091999999999999</v>
      </c>
      <c r="M1598">
        <v>28.346299999999999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91.656800000000004</v>
      </c>
      <c r="G1599">
        <v>84.8459</v>
      </c>
      <c r="H1599">
        <v>78.486099999999993</v>
      </c>
      <c r="I1599">
        <v>51.0137</v>
      </c>
      <c r="J1599">
        <v>56.020499999999998</v>
      </c>
      <c r="K1599">
        <v>64.253900000000002</v>
      </c>
      <c r="L1599">
        <v>65.5732</v>
      </c>
      <c r="M1599">
        <v>63.420099999999998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115.1219</v>
      </c>
      <c r="G1600">
        <v>77.018600000000006</v>
      </c>
      <c r="H1600">
        <v>88.277199999999993</v>
      </c>
      <c r="I1600">
        <v>114.2216</v>
      </c>
      <c r="J1600">
        <v>166.8937</v>
      </c>
      <c r="K1600">
        <v>223.9563</v>
      </c>
      <c r="L1600">
        <v>183.17599999999999</v>
      </c>
      <c r="M1600">
        <v>143.7688</v>
      </c>
      <c r="N1600">
        <v>105.137</v>
      </c>
      <c r="O1600">
        <v>102.2325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96.701099999999997</v>
      </c>
      <c r="G1601">
        <v>106.631</v>
      </c>
      <c r="H1601">
        <v>102.6294</v>
      </c>
      <c r="I1601">
        <v>93.645799999999994</v>
      </c>
      <c r="J1601">
        <v>103.48220000000001</v>
      </c>
      <c r="K1601">
        <v>98.125500000000002</v>
      </c>
      <c r="L1601">
        <v>89.249799999999993</v>
      </c>
      <c r="M1601">
        <v>95.950699999999998</v>
      </c>
      <c r="N1601">
        <v>98.940899999999999</v>
      </c>
      <c r="P1601">
        <v>12179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254.4682</v>
      </c>
      <c r="G1602">
        <v>307.01280000000003</v>
      </c>
      <c r="H1602">
        <v>271.7921</v>
      </c>
      <c r="I1602">
        <v>266.4323</v>
      </c>
      <c r="J1602">
        <v>228.32929999999999</v>
      </c>
      <c r="K1602">
        <v>187.19290000000001</v>
      </c>
      <c r="L1602">
        <v>158.16149999999999</v>
      </c>
      <c r="M1602">
        <v>148.25559999999999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358.11540000000002</v>
      </c>
      <c r="G1603">
        <v>254.45079999999999</v>
      </c>
      <c r="H1603">
        <v>205.70609999999999</v>
      </c>
      <c r="I1603">
        <v>145.15889999999999</v>
      </c>
      <c r="J1603">
        <v>146.434</v>
      </c>
      <c r="K1603">
        <v>147.97669999999999</v>
      </c>
      <c r="L1603">
        <v>142.2116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66.840599999999995</v>
      </c>
      <c r="G1604">
        <v>68.331900000000005</v>
      </c>
      <c r="H1604">
        <v>66.551900000000003</v>
      </c>
      <c r="I1604">
        <v>60.271799999999999</v>
      </c>
      <c r="J1604">
        <v>56.819600000000001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1.4992000000000001</v>
      </c>
      <c r="G1605">
        <v>3.5253000000000001</v>
      </c>
      <c r="H1605">
        <v>8.2452000000000005</v>
      </c>
      <c r="I1605">
        <v>26.206399999999999</v>
      </c>
      <c r="J1605">
        <v>26.882999999999999</v>
      </c>
      <c r="K1605">
        <v>57.1389</v>
      </c>
      <c r="L1605">
        <v>68.434899999999999</v>
      </c>
      <c r="M1605">
        <v>44.768799999999999</v>
      </c>
      <c r="N1605">
        <v>47.025399999999998</v>
      </c>
      <c r="O1605">
        <v>44.721200000000003</v>
      </c>
      <c r="P1605">
        <v>1124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2.8294999999999999</v>
      </c>
      <c r="G1606">
        <v>2.3569</v>
      </c>
      <c r="H1606">
        <v>2.8290999999999999</v>
      </c>
      <c r="I1606">
        <v>4.4558</v>
      </c>
      <c r="J1606">
        <v>5.9413999999999998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64977.495999999999</v>
      </c>
      <c r="G1607">
        <v>967.80909999999994</v>
      </c>
      <c r="H1607">
        <v>787.13210000000004</v>
      </c>
      <c r="I1607">
        <v>97.463399999999993</v>
      </c>
      <c r="J1607">
        <v>83.980699999999999</v>
      </c>
      <c r="K1607">
        <v>85.9542</v>
      </c>
      <c r="L1607">
        <v>79.378699999999995</v>
      </c>
      <c r="M1607">
        <v>104.9579</v>
      </c>
      <c r="N1607">
        <v>105.0796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49.7044</v>
      </c>
      <c r="G1608">
        <v>51.236600000000003</v>
      </c>
      <c r="H1608">
        <v>26.6721</v>
      </c>
      <c r="I1608">
        <v>87.240899999999996</v>
      </c>
      <c r="J1608">
        <v>93.833699999999993</v>
      </c>
      <c r="K1608">
        <v>94.653199999999998</v>
      </c>
      <c r="L1608">
        <v>95.001400000000004</v>
      </c>
      <c r="M1608">
        <v>76.347800000000007</v>
      </c>
      <c r="N1608">
        <v>69.939899999999994</v>
      </c>
      <c r="O1608">
        <v>77.521699999999996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48.957299999999996</v>
      </c>
      <c r="G1609">
        <v>48.281700000000001</v>
      </c>
      <c r="H1609">
        <v>42.910699999999999</v>
      </c>
      <c r="I1609">
        <v>25.8172</v>
      </c>
      <c r="J1609">
        <v>17.562899999999999</v>
      </c>
      <c r="K1609">
        <v>8.9970999999999997</v>
      </c>
      <c r="L1609">
        <v>3.7601</v>
      </c>
      <c r="M1609">
        <v>2.4411999999999998</v>
      </c>
      <c r="N1609">
        <v>2.3820000000000001</v>
      </c>
      <c r="O1609">
        <v>3.0276000000000001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32.9086</v>
      </c>
      <c r="G1610">
        <v>31.6891</v>
      </c>
      <c r="H1610">
        <v>34.869</v>
      </c>
      <c r="I1610">
        <v>41.728499999999997</v>
      </c>
      <c r="J1610">
        <v>39.994799999999998</v>
      </c>
      <c r="K1610">
        <v>50.429099999999998</v>
      </c>
      <c r="L1610">
        <v>53.480200000000004</v>
      </c>
      <c r="M1610">
        <v>64.400700000000001</v>
      </c>
      <c r="N1610">
        <v>50.063600000000001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507.50760000000002</v>
      </c>
      <c r="G1611">
        <v>218.84209999999999</v>
      </c>
      <c r="H1611">
        <v>84.121899999999997</v>
      </c>
      <c r="I1611">
        <v>86.5792</v>
      </c>
      <c r="J1611">
        <v>127.1258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52.394599999999997</v>
      </c>
      <c r="G1612">
        <v>52.551499999999997</v>
      </c>
      <c r="H1612">
        <v>54.386299999999999</v>
      </c>
      <c r="I1612">
        <v>52.115600000000001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84.078999999999994</v>
      </c>
      <c r="G1613">
        <v>89.219399999999993</v>
      </c>
      <c r="H1613">
        <v>84.619</v>
      </c>
      <c r="I1613">
        <v>83.584599999999995</v>
      </c>
      <c r="J1613">
        <v>46.451900000000002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7.3536000000000001</v>
      </c>
      <c r="G1614">
        <v>15.601000000000001</v>
      </c>
      <c r="H1614">
        <v>20.996700000000001</v>
      </c>
      <c r="I1614">
        <v>18.134599999999999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51.875999999999998</v>
      </c>
      <c r="G1615">
        <v>65.198899999999995</v>
      </c>
      <c r="H1615">
        <v>69.272900000000007</v>
      </c>
      <c r="I1615">
        <v>67.945800000000006</v>
      </c>
      <c r="J1615">
        <v>70.252700000000004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52.1128</v>
      </c>
      <c r="G1616">
        <v>34.953299999999999</v>
      </c>
      <c r="H1616">
        <v>16.679600000000001</v>
      </c>
      <c r="I1616">
        <v>9.0219000000000005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20.989799999999999</v>
      </c>
      <c r="G1617">
        <v>10.213800000000001</v>
      </c>
      <c r="H1617">
        <v>15.2661</v>
      </c>
      <c r="I1617">
        <v>14.0754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22.517499999999998</v>
      </c>
      <c r="G1618">
        <v>29.174700000000001</v>
      </c>
      <c r="H1618">
        <v>31.5824</v>
      </c>
      <c r="I1618">
        <v>34.742699999999999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73.258600000000001</v>
      </c>
      <c r="G1619">
        <v>82.954499999999996</v>
      </c>
      <c r="H1619">
        <v>76.171599999999998</v>
      </c>
      <c r="I1619">
        <v>64.890500000000003</v>
      </c>
      <c r="P1619">
        <v>66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55.519500000000001</v>
      </c>
      <c r="G1620">
        <v>52.939100000000003</v>
      </c>
      <c r="H1620">
        <v>58.121000000000002</v>
      </c>
      <c r="I1620">
        <v>59.537599999999998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29.705500000000001</v>
      </c>
      <c r="G1621">
        <v>31.262599999999999</v>
      </c>
      <c r="H1621">
        <v>34.840200000000003</v>
      </c>
      <c r="I1621">
        <v>32.917000000000002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63.532600000000002</v>
      </c>
      <c r="G1622">
        <v>62.2913</v>
      </c>
      <c r="H1622">
        <v>59.023600000000002</v>
      </c>
      <c r="I1622">
        <v>59.808300000000003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23.7346</v>
      </c>
      <c r="G1623">
        <v>11.0863</v>
      </c>
      <c r="H1623">
        <v>8.6256000000000004</v>
      </c>
      <c r="I1623">
        <v>8.6514000000000006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42.261000000000003</v>
      </c>
      <c r="G1624">
        <v>47.885800000000003</v>
      </c>
      <c r="H1624">
        <v>48.828800000000001</v>
      </c>
      <c r="I1624">
        <v>45.705199999999998</v>
      </c>
      <c r="J1624">
        <v>42.156799999999997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23.974</v>
      </c>
      <c r="G1625">
        <v>26.999500000000001</v>
      </c>
      <c r="H1625">
        <v>21.014600000000002</v>
      </c>
      <c r="I1625">
        <v>21.125599999999999</v>
      </c>
      <c r="J1625">
        <v>22.858499999999999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127.75620000000001</v>
      </c>
      <c r="G1626">
        <v>131.1309</v>
      </c>
      <c r="H1626">
        <v>129.0275</v>
      </c>
      <c r="I1626">
        <v>129.01570000000001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96.998199999999997</v>
      </c>
      <c r="G1627">
        <v>101.37479999999999</v>
      </c>
      <c r="H1627">
        <v>90.176100000000005</v>
      </c>
      <c r="I1627">
        <v>88.770700000000005</v>
      </c>
      <c r="J1627">
        <v>48.449100000000001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107.624</v>
      </c>
      <c r="G1628">
        <v>93.187899999999999</v>
      </c>
      <c r="H1628">
        <v>76.805099999999996</v>
      </c>
      <c r="I1628">
        <v>67.9709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97.628600000000006</v>
      </c>
      <c r="G1629">
        <v>102.76390000000001</v>
      </c>
      <c r="H1629">
        <v>100.6908</v>
      </c>
      <c r="I1629">
        <v>101.8807</v>
      </c>
      <c r="J1629">
        <v>50.138100000000001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122.7775</v>
      </c>
      <c r="G1630">
        <v>98.9054</v>
      </c>
      <c r="H1630">
        <v>91.754000000000005</v>
      </c>
      <c r="I1630">
        <v>83.878299999999996</v>
      </c>
      <c r="J1630">
        <v>43.234000000000002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550.65710000000001</v>
      </c>
      <c r="G1631">
        <v>541.27049999999997</v>
      </c>
      <c r="H1631">
        <v>486.97829999999999</v>
      </c>
      <c r="I1631">
        <v>305.44189999999998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39.831400000000002</v>
      </c>
      <c r="G1632">
        <v>33.644300000000001</v>
      </c>
      <c r="H1632">
        <v>37.332299999999996</v>
      </c>
      <c r="I1632">
        <v>40.883000000000003</v>
      </c>
      <c r="J1632">
        <v>24.654800000000002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47.848500000000001</v>
      </c>
      <c r="G1633">
        <v>52.755699999999997</v>
      </c>
      <c r="H1633">
        <v>49.093400000000003</v>
      </c>
      <c r="I1633">
        <v>42.206899999999997</v>
      </c>
      <c r="P1633">
        <v>49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449.65519999999998</v>
      </c>
      <c r="G1634">
        <v>257.46789999999999</v>
      </c>
      <c r="H1634">
        <v>184.87110000000001</v>
      </c>
      <c r="I1634">
        <v>209.71960000000001</v>
      </c>
      <c r="J1634">
        <v>245.74860000000001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1E-4</v>
      </c>
      <c r="G1635">
        <v>0.1072</v>
      </c>
      <c r="H1635">
        <v>0.13589999999999999</v>
      </c>
      <c r="I1635">
        <v>9.1300000000000006E-2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58.075800000000001</v>
      </c>
      <c r="G1636">
        <v>67.764899999999997</v>
      </c>
      <c r="H1636">
        <v>57.9617</v>
      </c>
      <c r="I1636">
        <v>59.5715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1.8731</v>
      </c>
      <c r="G1637">
        <v>1.1880999999999999</v>
      </c>
      <c r="H1637">
        <v>0.26919999999999999</v>
      </c>
      <c r="I1637">
        <v>0.19650000000000001</v>
      </c>
      <c r="P1637">
        <v>132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6.8966000000000003</v>
      </c>
      <c r="G1638">
        <v>7.5290999999999997</v>
      </c>
      <c r="H1638">
        <v>6.4523000000000001</v>
      </c>
      <c r="I1638">
        <v>4.7165999999999997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6.3E-3</v>
      </c>
      <c r="G1639">
        <v>0.16889999999999999</v>
      </c>
      <c r="H1639">
        <v>0.14699999999999999</v>
      </c>
      <c r="I1639">
        <v>3.04E-2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45.899799999999999</v>
      </c>
      <c r="G1640">
        <v>47.146000000000001</v>
      </c>
      <c r="H1640">
        <v>51.188200000000002</v>
      </c>
      <c r="I1640">
        <v>49.638599999999997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37.295999999999999</v>
      </c>
      <c r="G1641">
        <v>37.391399999999997</v>
      </c>
      <c r="H1641">
        <v>44.9131</v>
      </c>
      <c r="I1641">
        <v>78.133399999999995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1.6365000000000001</v>
      </c>
      <c r="G1642">
        <v>1.5357000000000001</v>
      </c>
      <c r="H1642">
        <v>1.0174000000000001</v>
      </c>
      <c r="I1642">
        <v>1.0571999999999999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27.439900000000002</v>
      </c>
      <c r="G1643">
        <v>36.304099999999998</v>
      </c>
      <c r="H1643">
        <v>35.860799999999998</v>
      </c>
      <c r="I1643">
        <v>29.878</v>
      </c>
      <c r="J1643">
        <v>56.104999999999997</v>
      </c>
      <c r="K1643">
        <v>67.515299999999996</v>
      </c>
      <c r="P1643">
        <v>333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63.486699999999999</v>
      </c>
      <c r="G1644">
        <v>69.001900000000006</v>
      </c>
      <c r="H1644">
        <v>79.017600000000002</v>
      </c>
      <c r="I1644">
        <v>77.537499999999994</v>
      </c>
      <c r="J1644">
        <v>84.415599999999998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25.656400000000001</v>
      </c>
      <c r="G1645">
        <v>34.136800000000001</v>
      </c>
      <c r="H1645">
        <v>28.261399999999998</v>
      </c>
      <c r="I1645">
        <v>23.874099999999999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53.398600000000002</v>
      </c>
      <c r="G1646">
        <v>55.983600000000003</v>
      </c>
      <c r="H1646">
        <v>49.196300000000001</v>
      </c>
      <c r="I1646">
        <v>45.373600000000003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315.25099999999998</v>
      </c>
      <c r="G1647">
        <v>349.50459999999998</v>
      </c>
      <c r="H1647">
        <v>270.82909999999998</v>
      </c>
      <c r="I1647">
        <v>221.60929999999999</v>
      </c>
      <c r="J1647">
        <v>274.0367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112.2608</v>
      </c>
      <c r="G1648">
        <v>132.5652</v>
      </c>
      <c r="H1648">
        <v>103.04300000000001</v>
      </c>
      <c r="I1648">
        <v>113.8841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151.6378</v>
      </c>
      <c r="G1649">
        <v>144.7517</v>
      </c>
      <c r="H1649">
        <v>119.8377</v>
      </c>
      <c r="I1649">
        <v>144.89109999999999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104.6917</v>
      </c>
      <c r="G1650">
        <v>117.1606</v>
      </c>
      <c r="H1650">
        <v>98.183199999999999</v>
      </c>
      <c r="I1650">
        <v>82.745599999999996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12.251300000000001</v>
      </c>
      <c r="G1651">
        <v>8.8004999999999995</v>
      </c>
      <c r="H1651">
        <v>10.0237</v>
      </c>
      <c r="I1651">
        <v>10.536899999999999</v>
      </c>
      <c r="J1651">
        <v>6.2873000000000001</v>
      </c>
      <c r="K1651">
        <v>8.5902999999999992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48.639200000000002</v>
      </c>
      <c r="G1652">
        <v>55.684600000000003</v>
      </c>
      <c r="H1652">
        <v>45.649000000000001</v>
      </c>
      <c r="I1652">
        <v>44.248600000000003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117.1236</v>
      </c>
      <c r="G1653">
        <v>108.42140000000001</v>
      </c>
      <c r="H1653">
        <v>107.5033</v>
      </c>
      <c r="I1653">
        <v>107.6784</v>
      </c>
      <c r="J1653">
        <v>117.5945</v>
      </c>
      <c r="K1653">
        <v>118.605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23.3825</v>
      </c>
      <c r="G1654">
        <v>28.705100000000002</v>
      </c>
      <c r="H1654">
        <v>26.937200000000001</v>
      </c>
      <c r="I1654">
        <v>28.564599999999999</v>
      </c>
      <c r="J1654">
        <v>15.4786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3.2887</v>
      </c>
      <c r="G1655">
        <v>4.3261000000000003</v>
      </c>
      <c r="H1655">
        <v>5.6760000000000002</v>
      </c>
      <c r="I1655">
        <v>6.1734999999999998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48.301699999999997</v>
      </c>
      <c r="G1656">
        <v>53.319000000000003</v>
      </c>
      <c r="H1656">
        <v>38.250999999999998</v>
      </c>
      <c r="I1656">
        <v>34.531599999999997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8.4989000000000008</v>
      </c>
      <c r="G1657">
        <v>12.946199999999999</v>
      </c>
      <c r="H1657">
        <v>8.7911000000000001</v>
      </c>
      <c r="I1657">
        <v>8.3322000000000003</v>
      </c>
      <c r="J1657">
        <v>16.236799999999999</v>
      </c>
      <c r="K1657">
        <v>20.478100000000001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65.323499999999996</v>
      </c>
      <c r="G1658">
        <v>73.634200000000007</v>
      </c>
      <c r="H1658">
        <v>94.977699999999999</v>
      </c>
      <c r="I1658">
        <v>85.3566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119.7152</v>
      </c>
      <c r="G1659">
        <v>87.357900000000001</v>
      </c>
      <c r="H1659">
        <v>86.781099999999995</v>
      </c>
      <c r="I1659">
        <v>101.282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6.9516999999999998</v>
      </c>
      <c r="G1660">
        <v>10.1533</v>
      </c>
      <c r="H1660">
        <v>10.5761</v>
      </c>
      <c r="I1660">
        <v>12.606400000000001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44.493600000000001</v>
      </c>
      <c r="G1661">
        <v>36.212699999999998</v>
      </c>
      <c r="H1661">
        <v>29.937999999999999</v>
      </c>
      <c r="I1661">
        <v>45.870199999999997</v>
      </c>
      <c r="J1661">
        <v>54.1494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145.7595</v>
      </c>
      <c r="G1662">
        <v>189.72669999999999</v>
      </c>
      <c r="H1662">
        <v>202.24289999999999</v>
      </c>
      <c r="I1662">
        <v>123.82769999999999</v>
      </c>
      <c r="J1662">
        <v>121.2647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10.1624</v>
      </c>
      <c r="G1663">
        <v>8.2139000000000006</v>
      </c>
      <c r="H1663">
        <v>7.0292000000000003</v>
      </c>
      <c r="I1663">
        <v>7.3876999999999997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101.40900000000001</v>
      </c>
      <c r="G1664">
        <v>106.0324</v>
      </c>
      <c r="H1664">
        <v>92.628</v>
      </c>
      <c r="I1664">
        <v>81.251800000000003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98.117599999999996</v>
      </c>
      <c r="G1665">
        <v>102.4911</v>
      </c>
      <c r="H1665">
        <v>87.170100000000005</v>
      </c>
      <c r="I1665">
        <v>77.654799999999994</v>
      </c>
      <c r="J1665">
        <v>68.485100000000003</v>
      </c>
      <c r="K1665">
        <v>87.728999999999999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181.626</v>
      </c>
      <c r="G1666">
        <v>217.9734</v>
      </c>
      <c r="H1666">
        <v>153.48240000000001</v>
      </c>
      <c r="I1666">
        <v>145.31120000000001</v>
      </c>
      <c r="J1666">
        <v>122.4481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4.9832000000000001</v>
      </c>
      <c r="G1667">
        <v>4.4634999999999998</v>
      </c>
      <c r="H1667">
        <v>4.2466999999999997</v>
      </c>
      <c r="I1667">
        <v>3.3269000000000002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3.625</v>
      </c>
      <c r="G1668">
        <v>4.9363000000000001</v>
      </c>
      <c r="H1668">
        <v>6.5869999999999997</v>
      </c>
      <c r="I1668">
        <v>7.0666000000000002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96.788700000000006</v>
      </c>
      <c r="G1669">
        <v>90.865899999999996</v>
      </c>
      <c r="H1669">
        <v>102.8772</v>
      </c>
      <c r="I1669">
        <v>96.437799999999996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77.567400000000006</v>
      </c>
      <c r="G1670">
        <v>83.987700000000004</v>
      </c>
      <c r="H1670">
        <v>83.076300000000003</v>
      </c>
      <c r="I1670">
        <v>61.2149</v>
      </c>
      <c r="J1670">
        <v>38.4664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81.156599999999997</v>
      </c>
      <c r="G1671">
        <v>64.824600000000004</v>
      </c>
      <c r="H1671">
        <v>33.652999999999999</v>
      </c>
      <c r="I1671">
        <v>28.2087</v>
      </c>
      <c r="J1671">
        <v>23.290900000000001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60.706800000000001</v>
      </c>
      <c r="G1672">
        <v>60.443600000000004</v>
      </c>
      <c r="H1672">
        <v>60.993499999999997</v>
      </c>
      <c r="I1672">
        <v>67.330299999999994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89.6434</v>
      </c>
      <c r="G1673">
        <v>73.285499999999999</v>
      </c>
      <c r="H1673">
        <v>63.577500000000001</v>
      </c>
      <c r="I1673">
        <v>62.0182</v>
      </c>
      <c r="J1673">
        <v>66.935599999999994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37.161000000000001</v>
      </c>
      <c r="G1674">
        <v>48.841000000000001</v>
      </c>
      <c r="H1674">
        <v>42.932200000000002</v>
      </c>
      <c r="I1674">
        <v>46.235700000000001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83.920900000000003</v>
      </c>
      <c r="G1675">
        <v>81.593800000000002</v>
      </c>
      <c r="H1675">
        <v>78.179599999999994</v>
      </c>
      <c r="I1675">
        <v>64.294499999999999</v>
      </c>
      <c r="J1675">
        <v>61.7179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109.1267</v>
      </c>
      <c r="G1676">
        <v>103.5698</v>
      </c>
      <c r="H1676">
        <v>91.172600000000003</v>
      </c>
      <c r="I1676">
        <v>89.775899999999993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125.8287</v>
      </c>
      <c r="G1677">
        <v>135.14789999999999</v>
      </c>
      <c r="H1677">
        <v>142.63679999999999</v>
      </c>
      <c r="I1677">
        <v>129.83709999999999</v>
      </c>
      <c r="J1677">
        <v>134.649</v>
      </c>
      <c r="K1677">
        <v>140.3466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34.669499999999999</v>
      </c>
      <c r="G1678">
        <v>36.066000000000003</v>
      </c>
      <c r="H1678">
        <v>35.629199999999997</v>
      </c>
      <c r="I1678">
        <v>41.051299999999998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13.567</v>
      </c>
      <c r="G1679">
        <v>12.0604</v>
      </c>
      <c r="H1679">
        <v>15.278600000000001</v>
      </c>
      <c r="I1679">
        <v>20.735299999999999</v>
      </c>
      <c r="J1679">
        <v>21.3401</v>
      </c>
      <c r="K1679">
        <v>19.499700000000001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103.75920000000001</v>
      </c>
      <c r="G1680">
        <v>91.605099999999993</v>
      </c>
      <c r="H1680">
        <v>90.774500000000003</v>
      </c>
      <c r="I1680">
        <v>104.00360000000001</v>
      </c>
      <c r="J1680">
        <v>89.116500000000002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89.287700000000001</v>
      </c>
      <c r="G1681">
        <v>101.4813</v>
      </c>
      <c r="H1681">
        <v>95.039299999999997</v>
      </c>
      <c r="I1681">
        <v>105.3171</v>
      </c>
      <c r="J1681">
        <v>101.76649999999999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74.486500000000007</v>
      </c>
      <c r="G1682">
        <v>69.416700000000006</v>
      </c>
      <c r="H1682">
        <v>74.694800000000001</v>
      </c>
      <c r="I1682">
        <v>74.470799999999997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222.27019999999999</v>
      </c>
      <c r="G1683">
        <v>186.2756</v>
      </c>
      <c r="H1683">
        <v>128.3389</v>
      </c>
      <c r="I1683">
        <v>135.53370000000001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84.383499999999998</v>
      </c>
      <c r="G1684">
        <v>86.525999999999996</v>
      </c>
      <c r="H1684">
        <v>72.792900000000003</v>
      </c>
      <c r="I1684">
        <v>68.290199999999999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246.98679999999999</v>
      </c>
      <c r="G1685">
        <v>299.20519999999999</v>
      </c>
      <c r="H1685">
        <v>242.87780000000001</v>
      </c>
      <c r="I1685">
        <v>203.7911</v>
      </c>
      <c r="J1685">
        <v>131.62309999999999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2.9944000000000002</v>
      </c>
      <c r="G1686">
        <v>1.1782999999999999</v>
      </c>
      <c r="H1686">
        <v>3.1242999999999999</v>
      </c>
      <c r="I1686">
        <v>4.3689999999999998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235.83949999999999</v>
      </c>
      <c r="G1687">
        <v>184.53229999999999</v>
      </c>
      <c r="H1687">
        <v>188.45330000000001</v>
      </c>
      <c r="I1687">
        <v>208.55459999999999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58.011000000000003</v>
      </c>
      <c r="G1688">
        <v>69.232299999999995</v>
      </c>
      <c r="H1688">
        <v>73.206500000000005</v>
      </c>
      <c r="I1688">
        <v>76.224199999999996</v>
      </c>
      <c r="J1688">
        <v>78.336600000000004</v>
      </c>
      <c r="K1688">
        <v>73.860399999999998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33.447800000000001</v>
      </c>
      <c r="G1689">
        <v>37.846600000000002</v>
      </c>
      <c r="H1689">
        <v>34.437399999999997</v>
      </c>
      <c r="I1689">
        <v>35.6188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322.15839999999997</v>
      </c>
      <c r="G1690">
        <v>283.09859999999998</v>
      </c>
      <c r="H1690">
        <v>226.88929999999999</v>
      </c>
      <c r="I1690">
        <v>141.46029999999999</v>
      </c>
      <c r="J1690">
        <v>63.630099999999999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98.382599999999996</v>
      </c>
      <c r="G1691">
        <v>105.76519999999999</v>
      </c>
      <c r="H1691">
        <v>136.27969999999999</v>
      </c>
      <c r="I1691">
        <v>177.4203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26.086600000000001</v>
      </c>
      <c r="G1692">
        <v>23.121400000000001</v>
      </c>
      <c r="H1692">
        <v>11.1584</v>
      </c>
      <c r="I1692">
        <v>6.3220000000000001</v>
      </c>
      <c r="J1692">
        <v>2.4982000000000002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170.99770000000001</v>
      </c>
      <c r="G1693">
        <v>173.37440000000001</v>
      </c>
      <c r="H1693">
        <v>123.0214</v>
      </c>
      <c r="I1693">
        <v>112.86920000000001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126.6306</v>
      </c>
      <c r="G1694">
        <v>125.5834</v>
      </c>
      <c r="H1694">
        <v>90.643900000000002</v>
      </c>
      <c r="I1694">
        <v>91.439499999999995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0.90129999999999999</v>
      </c>
      <c r="G1695">
        <v>3.7499999999999999E-2</v>
      </c>
      <c r="H1695">
        <v>9.5399999999999999E-2</v>
      </c>
      <c r="I1695">
        <v>0.13489999999999999</v>
      </c>
      <c r="J1695">
        <v>0.3049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0.2291</v>
      </c>
      <c r="G1696">
        <v>0.32519999999999999</v>
      </c>
      <c r="H1696">
        <v>0.3085</v>
      </c>
      <c r="I1696">
        <v>0.2321</v>
      </c>
      <c r="J1696">
        <v>0.2266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15.7746</v>
      </c>
      <c r="G1697">
        <v>17.8887</v>
      </c>
      <c r="H1697">
        <v>14.7919</v>
      </c>
      <c r="I1697">
        <v>14.2319</v>
      </c>
      <c r="J1697">
        <v>13.789899999999999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23.484000000000002</v>
      </c>
      <c r="G1698">
        <v>23.367100000000001</v>
      </c>
      <c r="H1698">
        <v>23.104700000000001</v>
      </c>
      <c r="I1698">
        <v>11.921799999999999</v>
      </c>
      <c r="J1698">
        <v>0</v>
      </c>
      <c r="K1698">
        <v>0</v>
      </c>
      <c r="P1698">
        <v>65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88.288399999999996</v>
      </c>
      <c r="G1699">
        <v>114.1901</v>
      </c>
      <c r="H1699">
        <v>116.0778</v>
      </c>
      <c r="I1699">
        <v>99.018799999999999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64.893500000000003</v>
      </c>
      <c r="G1700">
        <v>69.781999999999996</v>
      </c>
      <c r="H1700">
        <v>64.819299999999998</v>
      </c>
      <c r="I1700">
        <v>66.779399999999995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80.559700000000007</v>
      </c>
      <c r="G1701">
        <v>88.304100000000005</v>
      </c>
      <c r="H1701">
        <v>78.927199999999999</v>
      </c>
      <c r="I1701">
        <v>74.8596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4.8357999999999999</v>
      </c>
      <c r="G1702">
        <v>2.0127000000000002</v>
      </c>
      <c r="H1702">
        <v>2.4737</v>
      </c>
      <c r="I1702">
        <v>2.597</v>
      </c>
      <c r="J1702">
        <v>2.7787999999999999</v>
      </c>
      <c r="K1702">
        <v>4.8013000000000003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52.532499999999999</v>
      </c>
      <c r="G1703">
        <v>56.516399999999997</v>
      </c>
      <c r="H1703">
        <v>66.576400000000007</v>
      </c>
      <c r="I1703">
        <v>67.362399999999994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51.877499999999998</v>
      </c>
      <c r="G1704">
        <v>55.855699999999999</v>
      </c>
      <c r="H1704">
        <v>80.758600000000001</v>
      </c>
      <c r="I1704">
        <v>74.952299999999994</v>
      </c>
      <c r="J1704">
        <v>74.532700000000006</v>
      </c>
      <c r="K1704">
        <v>53.258899999999997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22.8901</v>
      </c>
      <c r="G1705">
        <v>33.896099999999997</v>
      </c>
      <c r="H1705">
        <v>39.620800000000003</v>
      </c>
      <c r="I1705">
        <v>39.695399999999999</v>
      </c>
      <c r="J1705">
        <v>38.534100000000002</v>
      </c>
      <c r="K1705">
        <v>35.876399999999997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50.005499999999998</v>
      </c>
      <c r="G1706">
        <v>55.255299999999998</v>
      </c>
      <c r="H1706">
        <v>69.672799999999995</v>
      </c>
      <c r="I1706">
        <v>66.4148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1.7438</v>
      </c>
      <c r="G1707">
        <v>0.38469999999999999</v>
      </c>
      <c r="H1707">
        <v>9.5899999999999999E-2</v>
      </c>
      <c r="I1707">
        <v>4.41E-2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110.32859999999999</v>
      </c>
      <c r="G1708">
        <v>92.876000000000005</v>
      </c>
      <c r="H1708">
        <v>100.6276</v>
      </c>
      <c r="I1708">
        <v>85.384299999999996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38.907499999999999</v>
      </c>
      <c r="G1709">
        <v>85.908900000000003</v>
      </c>
      <c r="H1709">
        <v>125.7059</v>
      </c>
      <c r="I1709">
        <v>110.1105</v>
      </c>
      <c r="J1709">
        <v>117.1519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29.334599999999998</v>
      </c>
      <c r="G1710">
        <v>40.8538</v>
      </c>
      <c r="H1710">
        <v>36.418799999999997</v>
      </c>
      <c r="I1710">
        <v>28.634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52.430199999999999</v>
      </c>
      <c r="G1711">
        <v>57.8733</v>
      </c>
      <c r="H1711">
        <v>55.551000000000002</v>
      </c>
      <c r="I1711">
        <v>57.750500000000002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0.96540000000000004</v>
      </c>
      <c r="G1712">
        <v>1.3948</v>
      </c>
      <c r="H1712">
        <v>2.7848000000000002</v>
      </c>
      <c r="I1712">
        <v>3.1778</v>
      </c>
      <c r="P1712">
        <v>284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31.826499999999999</v>
      </c>
      <c r="G1713">
        <v>35.72</v>
      </c>
      <c r="H1713">
        <v>36.8508</v>
      </c>
      <c r="I1713">
        <v>35.430799999999998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33.1511</v>
      </c>
      <c r="G1714">
        <v>32.601399999999998</v>
      </c>
      <c r="H1714">
        <v>35.0717</v>
      </c>
      <c r="I1714">
        <v>40.988500000000002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101.8094</v>
      </c>
      <c r="G1715">
        <v>87.335300000000004</v>
      </c>
      <c r="H1715">
        <v>107.181</v>
      </c>
      <c r="I1715">
        <v>129.4177</v>
      </c>
      <c r="P1715">
        <v>35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49.851199999999999</v>
      </c>
      <c r="G1716">
        <v>45.080300000000001</v>
      </c>
      <c r="H1716">
        <v>34.756300000000003</v>
      </c>
      <c r="I1716">
        <v>56.822200000000002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14.3462</v>
      </c>
      <c r="G1717">
        <v>20.296099999999999</v>
      </c>
      <c r="H1717">
        <v>23.2746</v>
      </c>
      <c r="I1717">
        <v>22.252700000000001</v>
      </c>
      <c r="P1717">
        <v>33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26.2012</v>
      </c>
      <c r="G1718">
        <v>32.792000000000002</v>
      </c>
      <c r="H1718">
        <v>34.338500000000003</v>
      </c>
      <c r="I1718">
        <v>37.702800000000003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67.364400000000003</v>
      </c>
      <c r="G1719">
        <v>63.638500000000001</v>
      </c>
      <c r="H1719">
        <v>61.145600000000002</v>
      </c>
      <c r="I1719">
        <v>59.032299999999999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78.850700000000003</v>
      </c>
      <c r="G1720">
        <v>92.001400000000004</v>
      </c>
      <c r="H1720">
        <v>107.3229</v>
      </c>
      <c r="I1720">
        <v>148.62540000000001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49.609499999999997</v>
      </c>
      <c r="G1721">
        <v>45.821199999999997</v>
      </c>
      <c r="H1721">
        <v>63.717700000000001</v>
      </c>
      <c r="I1721">
        <v>57.309800000000003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164.6378</v>
      </c>
      <c r="G1722">
        <v>218.15940000000001</v>
      </c>
      <c r="H1722">
        <v>213.5984</v>
      </c>
      <c r="I1722">
        <v>204.3304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5.3113999999999999</v>
      </c>
      <c r="G1723">
        <v>6.7991999999999999</v>
      </c>
      <c r="H1723">
        <v>5.6253000000000002</v>
      </c>
      <c r="I1723">
        <v>5.2827000000000002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174.85640000000001</v>
      </c>
      <c r="G1724">
        <v>157.19399999999999</v>
      </c>
      <c r="H1724">
        <v>130.50659999999999</v>
      </c>
      <c r="I1724">
        <v>110.1529</v>
      </c>
      <c r="J1724">
        <v>48.104399999999998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86.098100000000002</v>
      </c>
      <c r="G1725">
        <v>50.405200000000001</v>
      </c>
      <c r="H1725">
        <v>52.941499999999998</v>
      </c>
      <c r="I1725">
        <v>70.613200000000006</v>
      </c>
      <c r="J1725">
        <v>102.8591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74.819699999999997</v>
      </c>
      <c r="G1726">
        <v>65.065899999999999</v>
      </c>
      <c r="H1726">
        <v>60.803100000000001</v>
      </c>
      <c r="I1726">
        <v>43.5642</v>
      </c>
      <c r="J1726">
        <v>63.4788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161.8597</v>
      </c>
      <c r="G1727">
        <v>139.4605</v>
      </c>
      <c r="H1727">
        <v>122.6054</v>
      </c>
      <c r="I1727">
        <v>92.671700000000001</v>
      </c>
      <c r="J1727">
        <v>95.153499999999994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45.174100000000003</v>
      </c>
      <c r="G1728">
        <v>76.259900000000002</v>
      </c>
      <c r="H1728">
        <v>84.258499999999998</v>
      </c>
      <c r="I1728">
        <v>109.47410000000001</v>
      </c>
      <c r="J1728">
        <v>73.252399999999994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96.946899999999999</v>
      </c>
      <c r="G1729">
        <v>85.232799999999997</v>
      </c>
      <c r="H1729">
        <v>73.896799999999999</v>
      </c>
      <c r="I1729">
        <v>44.088700000000003</v>
      </c>
      <c r="J1729">
        <v>36.360999999999997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53.6633</v>
      </c>
      <c r="G1730">
        <v>47.814700000000002</v>
      </c>
      <c r="H1730">
        <v>26.898</v>
      </c>
      <c r="I1730">
        <v>24.816600000000001</v>
      </c>
      <c r="J1730">
        <v>15.938800000000001</v>
      </c>
      <c r="P1730">
        <v>124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18.258800000000001</v>
      </c>
      <c r="G1731">
        <v>21.647099999999998</v>
      </c>
      <c r="H1731">
        <v>38.637999999999998</v>
      </c>
      <c r="I1731">
        <v>36.908799999999999</v>
      </c>
      <c r="J1731">
        <v>26.109500000000001</v>
      </c>
      <c r="P1731">
        <v>523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178.99770000000001</v>
      </c>
      <c r="G1732">
        <v>157.22929999999999</v>
      </c>
      <c r="H1732">
        <v>131.20310000000001</v>
      </c>
      <c r="I1732">
        <v>110.39400000000001</v>
      </c>
      <c r="J1732">
        <v>105.9765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130.88820000000001</v>
      </c>
      <c r="G1733">
        <v>144.83070000000001</v>
      </c>
      <c r="H1733">
        <v>120.776</v>
      </c>
      <c r="I1733">
        <v>101.0543</v>
      </c>
      <c r="J1733">
        <v>83.412300000000002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381.59140000000002</v>
      </c>
      <c r="G1734">
        <v>471.8279</v>
      </c>
      <c r="H1734">
        <v>294.26429999999999</v>
      </c>
      <c r="I1734">
        <v>245.7782</v>
      </c>
      <c r="J1734">
        <v>243.12010000000001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45.604900000000001</v>
      </c>
      <c r="G1735">
        <v>44.823799999999999</v>
      </c>
      <c r="H1735">
        <v>69.110799999999998</v>
      </c>
      <c r="I1735">
        <v>101.0951</v>
      </c>
      <c r="J1735">
        <v>123.9657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9.0974000000000004</v>
      </c>
      <c r="G1736">
        <v>5.2108999999999996</v>
      </c>
      <c r="H1736">
        <v>3.4033000000000002</v>
      </c>
      <c r="I1736">
        <v>5.0058999999999996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135.24119999999999</v>
      </c>
      <c r="G1737">
        <v>158.60079999999999</v>
      </c>
      <c r="H1737">
        <v>194.51070000000001</v>
      </c>
      <c r="I1737">
        <v>203.48869999999999</v>
      </c>
      <c r="J1737">
        <v>175.52539999999999</v>
      </c>
      <c r="P1737">
        <v>279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32.074300000000001</v>
      </c>
      <c r="G1738">
        <v>31.779</v>
      </c>
      <c r="H1738">
        <v>31.095700000000001</v>
      </c>
      <c r="I1738">
        <v>36.5899</v>
      </c>
      <c r="J1738">
        <v>46.295200000000001</v>
      </c>
      <c r="P1738">
        <v>553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41.3125</v>
      </c>
      <c r="G1739">
        <v>63.769500000000001</v>
      </c>
      <c r="H1739">
        <v>70.288200000000003</v>
      </c>
      <c r="I1739">
        <v>59.044199999999996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63.4846</v>
      </c>
      <c r="G1740">
        <v>63.411000000000001</v>
      </c>
      <c r="H1740">
        <v>37.247799999999998</v>
      </c>
      <c r="I1740">
        <v>33.978499999999997</v>
      </c>
      <c r="J1740">
        <v>40.104599999999998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63.538400000000003</v>
      </c>
      <c r="G1741">
        <v>49.986499999999999</v>
      </c>
      <c r="H1741">
        <v>66.566100000000006</v>
      </c>
      <c r="I1741">
        <v>70.914000000000001</v>
      </c>
      <c r="J1741">
        <v>64.041600000000003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145.3185</v>
      </c>
      <c r="G1742">
        <v>147.85239999999999</v>
      </c>
      <c r="H1742">
        <v>145.35900000000001</v>
      </c>
      <c r="I1742">
        <v>141.8929</v>
      </c>
      <c r="J1742">
        <v>158.38900000000001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133.85669999999999</v>
      </c>
      <c r="G1743">
        <v>135.4392</v>
      </c>
      <c r="H1743">
        <v>146.52379999999999</v>
      </c>
      <c r="I1743">
        <v>127.5924</v>
      </c>
      <c r="J1743">
        <v>115.6101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158.52250000000001</v>
      </c>
      <c r="G1744">
        <v>120.8473</v>
      </c>
      <c r="H1744">
        <v>93.165000000000006</v>
      </c>
      <c r="I1744">
        <v>62.932899999999997</v>
      </c>
      <c r="J1744">
        <v>52.617400000000004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73.941500000000005</v>
      </c>
      <c r="G1745">
        <v>65.407300000000006</v>
      </c>
      <c r="H1745">
        <v>70.673000000000002</v>
      </c>
      <c r="I1745">
        <v>80.676699999999997</v>
      </c>
      <c r="J1745">
        <v>83.706599999999995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79.646500000000003</v>
      </c>
      <c r="G1746">
        <v>98.831500000000005</v>
      </c>
      <c r="H1746">
        <v>120.57559999999999</v>
      </c>
      <c r="I1746">
        <v>59.156700000000001</v>
      </c>
      <c r="J1746">
        <v>40.795200000000001</v>
      </c>
      <c r="K1746">
        <v>85.641300000000001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47.190199999999997</v>
      </c>
      <c r="G1747">
        <v>54.459400000000002</v>
      </c>
      <c r="H1747">
        <v>98.949600000000004</v>
      </c>
      <c r="I1747">
        <v>101.2466</v>
      </c>
      <c r="J1747">
        <v>92.958299999999994</v>
      </c>
      <c r="K1747">
        <v>91.633099999999999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466.81540000000001</v>
      </c>
      <c r="G1748">
        <v>654.2414</v>
      </c>
      <c r="H1748">
        <v>399.47519999999997</v>
      </c>
      <c r="I1748">
        <v>389.50869999999998</v>
      </c>
      <c r="J1748">
        <v>304.89600000000002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60.610599999999998</v>
      </c>
      <c r="G1749">
        <v>77.761300000000006</v>
      </c>
      <c r="H1749">
        <v>74.984700000000004</v>
      </c>
      <c r="I1749">
        <v>70.307100000000005</v>
      </c>
      <c r="J1749">
        <v>75.949700000000007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51.787199999999999</v>
      </c>
      <c r="G1750">
        <v>50.928400000000003</v>
      </c>
      <c r="H1750">
        <v>41.693100000000001</v>
      </c>
      <c r="I1750">
        <v>44.323500000000003</v>
      </c>
      <c r="J1750">
        <v>45.347499999999997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164.06319999999999</v>
      </c>
      <c r="G1751">
        <v>155.93860000000001</v>
      </c>
      <c r="H1751">
        <v>170.88579999999999</v>
      </c>
      <c r="I1751">
        <v>166.5291</v>
      </c>
      <c r="J1751">
        <v>124.13549999999999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83.057900000000004</v>
      </c>
      <c r="G1752">
        <v>111.8849</v>
      </c>
      <c r="H1752">
        <v>100.1982</v>
      </c>
      <c r="I1752">
        <v>136.7328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252.58330000000001</v>
      </c>
      <c r="G1753">
        <v>328.48520000000002</v>
      </c>
      <c r="H1753">
        <v>204.2063</v>
      </c>
      <c r="I1753">
        <v>174.2824</v>
      </c>
      <c r="J1753">
        <v>174.3389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8.6521000000000008</v>
      </c>
      <c r="G1754">
        <v>9.1865000000000006</v>
      </c>
      <c r="H1754">
        <v>8.7990999999999993</v>
      </c>
      <c r="I1754">
        <v>6.8226000000000004</v>
      </c>
      <c r="J1754">
        <v>7.5171999999999999</v>
      </c>
      <c r="P1754">
        <v>599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68.218000000000004</v>
      </c>
      <c r="G1755">
        <v>76.157600000000002</v>
      </c>
      <c r="H1755">
        <v>91.512299999999996</v>
      </c>
      <c r="I1755">
        <v>66.733199999999997</v>
      </c>
      <c r="J1755">
        <v>53.620399999999997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252.8706</v>
      </c>
      <c r="G1756">
        <v>163.38399999999999</v>
      </c>
      <c r="H1756">
        <v>134.0077</v>
      </c>
      <c r="I1756">
        <v>173.82400000000001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261.95420000000001</v>
      </c>
      <c r="G1757">
        <v>230.607</v>
      </c>
      <c r="H1757">
        <v>225.83959999999999</v>
      </c>
      <c r="I1757">
        <v>185.97540000000001</v>
      </c>
      <c r="J1757">
        <v>129.6593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95.6477</v>
      </c>
      <c r="G1758">
        <v>105.99169999999999</v>
      </c>
      <c r="H1758">
        <v>86.991200000000006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132.2509</v>
      </c>
      <c r="G1759">
        <v>137.3098</v>
      </c>
      <c r="H1759">
        <v>113.4089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48.349699999999999</v>
      </c>
      <c r="G1760">
        <v>49.396299999999997</v>
      </c>
      <c r="H1760">
        <v>28.044599999999999</v>
      </c>
      <c r="I1760">
        <v>27.274999999999999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59.030099999999997</v>
      </c>
      <c r="G1761">
        <v>87.363900000000001</v>
      </c>
      <c r="H1761">
        <v>94.887200000000007</v>
      </c>
      <c r="I1761">
        <v>112.8173</v>
      </c>
      <c r="J1761">
        <v>130.02099999999999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272.72800000000001</v>
      </c>
      <c r="G1762">
        <v>159.44589999999999</v>
      </c>
      <c r="H1762">
        <v>204.18379999999999</v>
      </c>
      <c r="I1762">
        <v>262.39330000000001</v>
      </c>
      <c r="J1762">
        <v>232.88409999999999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30.9877</v>
      </c>
      <c r="G1763">
        <v>36.839300000000001</v>
      </c>
      <c r="H1763">
        <v>16.7042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56.732700000000001</v>
      </c>
      <c r="G1764">
        <v>63.082799999999999</v>
      </c>
      <c r="H1764">
        <v>54.525199999999998</v>
      </c>
      <c r="I1764">
        <v>35.292000000000002</v>
      </c>
      <c r="J1764">
        <v>16.9754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40.701500000000003</v>
      </c>
      <c r="G1765">
        <v>46.068399999999997</v>
      </c>
      <c r="H1765">
        <v>43.676099999999998</v>
      </c>
      <c r="I1765">
        <v>35.086399999999998</v>
      </c>
      <c r="J1765">
        <v>24.981400000000001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300.39530000000002</v>
      </c>
      <c r="G1766">
        <v>236.29310000000001</v>
      </c>
      <c r="H1766">
        <v>289.11500000000001</v>
      </c>
      <c r="I1766">
        <v>270.91500000000002</v>
      </c>
      <c r="J1766">
        <v>362.42020000000002</v>
      </c>
      <c r="K1766">
        <v>603.46090000000004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341.14490000000001</v>
      </c>
      <c r="G1767">
        <v>305.78739999999999</v>
      </c>
      <c r="H1767">
        <v>294.03179999999998</v>
      </c>
      <c r="I1767">
        <v>230.73740000000001</v>
      </c>
      <c r="J1767">
        <v>233.6514</v>
      </c>
      <c r="K1767">
        <v>185.5241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53.101900000000001</v>
      </c>
      <c r="G1768">
        <v>64.759799999999998</v>
      </c>
      <c r="H1768">
        <v>58.947200000000002</v>
      </c>
      <c r="I1768">
        <v>42.098100000000002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245.8459</v>
      </c>
      <c r="G1769">
        <v>190.01759999999999</v>
      </c>
      <c r="H1769">
        <v>142.1523</v>
      </c>
      <c r="I1769">
        <v>177.577</v>
      </c>
      <c r="J1769">
        <v>165.29730000000001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4.0580999999999996</v>
      </c>
      <c r="G1770">
        <v>287.90089999999998</v>
      </c>
      <c r="H1770">
        <v>190.5831</v>
      </c>
      <c r="I1770">
        <v>110.6431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70.795000000000002</v>
      </c>
      <c r="G1771">
        <v>65.184399999999997</v>
      </c>
      <c r="H1771">
        <v>61.7911</v>
      </c>
      <c r="I1771">
        <v>78.143299999999996</v>
      </c>
      <c r="J1771">
        <v>202.46100000000001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36.651699999999998</v>
      </c>
      <c r="G1772">
        <v>41.099899999999998</v>
      </c>
      <c r="H1772">
        <v>31.914100000000001</v>
      </c>
      <c r="I1772">
        <v>35.702500000000001</v>
      </c>
      <c r="J1772">
        <v>36.443800000000003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233.40969999999999</v>
      </c>
      <c r="G1773">
        <v>264.16699999999997</v>
      </c>
      <c r="H1773">
        <v>287.48160000000001</v>
      </c>
      <c r="I1773">
        <v>294.20389999999998</v>
      </c>
      <c r="J1773">
        <v>276.45420000000001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17.2271</v>
      </c>
      <c r="G1774">
        <v>21.8672</v>
      </c>
      <c r="H1774">
        <v>21.616299999999999</v>
      </c>
      <c r="I1774">
        <v>28.111000000000001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2.1394000000000002</v>
      </c>
      <c r="G1775">
        <v>22.655100000000001</v>
      </c>
      <c r="H1775">
        <v>54.972499999999997</v>
      </c>
      <c r="I1775">
        <v>41.24</v>
      </c>
      <c r="J1775">
        <v>34.6128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418.73439999999999</v>
      </c>
      <c r="G1776">
        <v>240.29239999999999</v>
      </c>
      <c r="H1776">
        <v>194.1293</v>
      </c>
      <c r="I1776">
        <v>203.36680000000001</v>
      </c>
      <c r="J1776">
        <v>236.9102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123.9939</v>
      </c>
      <c r="G1777">
        <v>75.306600000000003</v>
      </c>
      <c r="H1777">
        <v>56.337899999999998</v>
      </c>
      <c r="I1777">
        <v>47.237499999999997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259.02289999999999</v>
      </c>
      <c r="G1778">
        <v>182.8339</v>
      </c>
      <c r="H1778">
        <v>107.6328</v>
      </c>
      <c r="I1778">
        <v>70.825900000000004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41.439300000000003</v>
      </c>
      <c r="G1779">
        <v>83.994799999999998</v>
      </c>
      <c r="H1779">
        <v>139.06200000000001</v>
      </c>
      <c r="P1779">
        <v>6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86.605900000000005</v>
      </c>
      <c r="G1780">
        <v>46.362099999999998</v>
      </c>
      <c r="H1780">
        <v>86.551900000000003</v>
      </c>
      <c r="I1780">
        <v>68.087500000000006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68.994699999999995</v>
      </c>
      <c r="G1781">
        <v>58.093299999999999</v>
      </c>
      <c r="H1781">
        <v>55.2121</v>
      </c>
      <c r="I1781">
        <v>72.969399999999993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79.125699999999995</v>
      </c>
      <c r="G1782">
        <v>80.374499999999998</v>
      </c>
      <c r="H1782">
        <v>72.8767</v>
      </c>
      <c r="I1782">
        <v>60.499299999999998</v>
      </c>
      <c r="J1782">
        <v>59.877699999999997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265.0154</v>
      </c>
      <c r="G1783">
        <v>260.86360000000002</v>
      </c>
      <c r="H1783">
        <v>350.59690000000001</v>
      </c>
      <c r="I1783">
        <v>410.9735</v>
      </c>
      <c r="J1783">
        <v>398.97570000000002</v>
      </c>
      <c r="K1783">
        <v>467.95549999999997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41.126300000000001</v>
      </c>
      <c r="G1784">
        <v>49.180399999999999</v>
      </c>
      <c r="H1784">
        <v>62.792099999999998</v>
      </c>
      <c r="I1784">
        <v>52.489699999999999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97.689499999999995</v>
      </c>
      <c r="G1785">
        <v>134.7636</v>
      </c>
      <c r="H1785">
        <v>138.34039999999999</v>
      </c>
      <c r="I1785">
        <v>130.76849999999999</v>
      </c>
      <c r="J1785">
        <v>99.107200000000006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620.77139999999997</v>
      </c>
      <c r="G1786">
        <v>441.16309999999999</v>
      </c>
      <c r="H1786">
        <v>336.50229999999999</v>
      </c>
      <c r="I1786">
        <v>273.29410000000001</v>
      </c>
      <c r="J1786">
        <v>249.0284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88.648899999999998</v>
      </c>
      <c r="G1787">
        <v>83.252899999999997</v>
      </c>
      <c r="H1787">
        <v>91.221599999999995</v>
      </c>
      <c r="I1787">
        <v>88.749099999999999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43.962499999999999</v>
      </c>
      <c r="G1788">
        <v>39.102699999999999</v>
      </c>
      <c r="H1788">
        <v>39.6355</v>
      </c>
      <c r="I1788">
        <v>35.389499999999998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135.0702</v>
      </c>
      <c r="G1789">
        <v>167.8015</v>
      </c>
      <c r="H1789">
        <v>137.1848</v>
      </c>
      <c r="I1789">
        <v>121.4885</v>
      </c>
      <c r="J1789">
        <v>71.976799999999997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431.41730000000001</v>
      </c>
      <c r="G1790">
        <v>395.97280000000001</v>
      </c>
      <c r="H1790">
        <v>345.55720000000002</v>
      </c>
      <c r="I1790">
        <v>248.29239999999999</v>
      </c>
      <c r="J1790">
        <v>165.73869999999999</v>
      </c>
      <c r="K1790">
        <v>247.28120000000001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39.225200000000001</v>
      </c>
      <c r="G1791">
        <v>36.293700000000001</v>
      </c>
      <c r="H1791">
        <v>32.2254</v>
      </c>
      <c r="I1791">
        <v>32.980899999999998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110.6918</v>
      </c>
      <c r="G1792">
        <v>76.710400000000007</v>
      </c>
      <c r="H1792">
        <v>39.648800000000001</v>
      </c>
      <c r="I1792">
        <v>46.370600000000003</v>
      </c>
      <c r="J1792">
        <v>49.615400000000001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143.3295</v>
      </c>
      <c r="G1793">
        <v>132.80959999999999</v>
      </c>
      <c r="H1793">
        <v>123.2761</v>
      </c>
      <c r="I1793">
        <v>106.6538</v>
      </c>
      <c r="J1793">
        <v>104.7315</v>
      </c>
      <c r="K1793">
        <v>122.3779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70.634500000000003</v>
      </c>
      <c r="G1794">
        <v>83.112200000000001</v>
      </c>
      <c r="H1794">
        <v>92.537099999999995</v>
      </c>
      <c r="I1794">
        <v>88.651499999999999</v>
      </c>
      <c r="J1794">
        <v>93.8185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181.19739999999999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53.905000000000001</v>
      </c>
      <c r="G1796">
        <v>65.754900000000006</v>
      </c>
      <c r="H1796">
        <v>63.943899999999999</v>
      </c>
      <c r="I1796">
        <v>60.105699999999999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133.6113</v>
      </c>
      <c r="G1797">
        <v>125.872</v>
      </c>
      <c r="H1797">
        <v>118.99290000000001</v>
      </c>
      <c r="I1797">
        <v>110.52849999999999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40.043900000000001</v>
      </c>
      <c r="G1798">
        <v>39.643599999999999</v>
      </c>
      <c r="H1798">
        <v>45.555700000000002</v>
      </c>
      <c r="I1798">
        <v>60.426499999999997</v>
      </c>
      <c r="J1798">
        <v>58.651699999999998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379.35770000000002</v>
      </c>
      <c r="G1799">
        <v>355.82209999999998</v>
      </c>
      <c r="H1799">
        <v>314.35919999999999</v>
      </c>
      <c r="I1799">
        <v>307.32639999999998</v>
      </c>
      <c r="J1799">
        <v>292.3854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142.2028</v>
      </c>
      <c r="G1800">
        <v>155.5557</v>
      </c>
      <c r="H1800">
        <v>159.9374</v>
      </c>
      <c r="I1800">
        <v>145.5788</v>
      </c>
      <c r="J1800">
        <v>136.09569999999999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141.7816</v>
      </c>
      <c r="G1801">
        <v>123.09950000000001</v>
      </c>
      <c r="H1801">
        <v>107.3167</v>
      </c>
      <c r="I1801">
        <v>85.608900000000006</v>
      </c>
      <c r="J1801">
        <v>72.735100000000003</v>
      </c>
      <c r="K1801">
        <v>46.266800000000003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20.907800000000002</v>
      </c>
      <c r="G1802">
        <v>30.498000000000001</v>
      </c>
      <c r="H1802">
        <v>36.682200000000002</v>
      </c>
      <c r="I1802">
        <v>29.006900000000002</v>
      </c>
      <c r="J1802">
        <v>22.0108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150.62610000000001</v>
      </c>
      <c r="G1803">
        <v>166.13849999999999</v>
      </c>
      <c r="H1803">
        <v>189.50989999999999</v>
      </c>
      <c r="I1803">
        <v>209.37870000000001</v>
      </c>
      <c r="J1803">
        <v>213.2919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162.56270000000001</v>
      </c>
      <c r="G1804">
        <v>174.6977</v>
      </c>
      <c r="H1804">
        <v>183.13030000000001</v>
      </c>
      <c r="I1804">
        <v>226.0138</v>
      </c>
      <c r="J1804">
        <v>204.78229999999999</v>
      </c>
      <c r="K1804">
        <v>190.87049999999999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55.202300000000001</v>
      </c>
      <c r="G1805">
        <v>68.733599999999996</v>
      </c>
      <c r="H1805">
        <v>79.869100000000003</v>
      </c>
      <c r="I1805">
        <v>87.816199999999995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123.4118</v>
      </c>
      <c r="G1806">
        <v>112.13420000000001</v>
      </c>
      <c r="H1806">
        <v>117.0274</v>
      </c>
      <c r="I1806">
        <v>108.63549999999999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52.840899999999998</v>
      </c>
      <c r="G1807">
        <v>34.1892</v>
      </c>
      <c r="H1807">
        <v>74.480699999999999</v>
      </c>
      <c r="I1807">
        <v>69.514399999999995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45.4512</v>
      </c>
      <c r="G1808">
        <v>44.035200000000003</v>
      </c>
      <c r="H1808">
        <v>46.755099999999999</v>
      </c>
      <c r="I1808">
        <v>49.3247</v>
      </c>
      <c r="J1808">
        <v>53.061199999999999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30.904199999999999</v>
      </c>
      <c r="G1809">
        <v>59.654299999999999</v>
      </c>
      <c r="H1809">
        <v>140.14189999999999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70.606300000000005</v>
      </c>
      <c r="G1810">
        <v>80.036900000000003</v>
      </c>
      <c r="H1810">
        <v>66.742500000000007</v>
      </c>
      <c r="I1810">
        <v>81.764200000000002</v>
      </c>
      <c r="J1810">
        <v>95.424099999999996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81.943899999999999</v>
      </c>
      <c r="G1811">
        <v>69.489599999999996</v>
      </c>
      <c r="H1811">
        <v>64.056899999999999</v>
      </c>
      <c r="I1811">
        <v>38.278700000000001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54.657299999999999</v>
      </c>
      <c r="G1812">
        <v>54.281799999999997</v>
      </c>
      <c r="H1812">
        <v>85.759399999999999</v>
      </c>
      <c r="I1812">
        <v>49.339700000000001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44.430700000000002</v>
      </c>
      <c r="G1813">
        <v>59.162100000000002</v>
      </c>
      <c r="H1813">
        <v>65.150300000000001</v>
      </c>
      <c r="I1813">
        <v>64.162800000000004</v>
      </c>
      <c r="J1813">
        <v>79.024100000000004</v>
      </c>
      <c r="K1813">
        <v>96.569699999999997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45.640500000000003</v>
      </c>
      <c r="G1814">
        <v>42.452599999999997</v>
      </c>
      <c r="H1814">
        <v>36.163899999999998</v>
      </c>
      <c r="I1814">
        <v>31.112100000000002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146.10830000000001</v>
      </c>
      <c r="G1815">
        <v>128.72829999999999</v>
      </c>
      <c r="H1815">
        <v>110.2557</v>
      </c>
      <c r="I1815">
        <v>127.6493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219.04560000000001</v>
      </c>
      <c r="G1816">
        <v>153.9932</v>
      </c>
      <c r="H1816">
        <v>138.76130000000001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81.252899999999997</v>
      </c>
      <c r="G1817">
        <v>82.932400000000001</v>
      </c>
      <c r="H1817">
        <v>72.574100000000001</v>
      </c>
      <c r="I1817">
        <v>68.119799999999998</v>
      </c>
      <c r="J1817">
        <v>55.088000000000001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92.768100000000004</v>
      </c>
      <c r="G1818">
        <v>85.100499999999997</v>
      </c>
      <c r="H1818">
        <v>81.477000000000004</v>
      </c>
      <c r="I1818">
        <v>76.918599999999998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161.4864</v>
      </c>
      <c r="G1819">
        <v>203.77719999999999</v>
      </c>
      <c r="H1819">
        <v>166.35830000000001</v>
      </c>
      <c r="I1819">
        <v>150.03399999999999</v>
      </c>
      <c r="J1819">
        <v>134.70859999999999</v>
      </c>
      <c r="K1819">
        <v>106.2486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130.053</v>
      </c>
      <c r="G1820">
        <v>121.87269999999999</v>
      </c>
      <c r="H1820">
        <v>115.1618</v>
      </c>
      <c r="I1820">
        <v>120.9701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112.5448</v>
      </c>
      <c r="G1821">
        <v>114.73009999999999</v>
      </c>
      <c r="H1821">
        <v>162.2439</v>
      </c>
      <c r="I1821">
        <v>175.1798</v>
      </c>
      <c r="J1821">
        <v>167.84989999999999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46.872300000000003</v>
      </c>
      <c r="G1822">
        <v>40.725499999999997</v>
      </c>
      <c r="H1822">
        <v>33.392800000000001</v>
      </c>
      <c r="I1822">
        <v>36.137</v>
      </c>
      <c r="J1822">
        <v>52.736400000000003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104.072</v>
      </c>
      <c r="G1823">
        <v>105.4387</v>
      </c>
      <c r="H1823">
        <v>109.39019999999999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56.503</v>
      </c>
      <c r="G1824">
        <v>65.931200000000004</v>
      </c>
      <c r="H1824">
        <v>56.581800000000001</v>
      </c>
      <c r="I1824">
        <v>47.948799999999999</v>
      </c>
      <c r="J1824">
        <v>51.337400000000002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77.780900000000003</v>
      </c>
      <c r="G1825">
        <v>68.735600000000005</v>
      </c>
      <c r="H1825">
        <v>91.2727</v>
      </c>
      <c r="I1825">
        <v>100.8163</v>
      </c>
      <c r="J1825">
        <v>72.053799999999995</v>
      </c>
      <c r="K1825">
        <v>79.074299999999994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72.353200000000001</v>
      </c>
      <c r="G1826">
        <v>79.120699999999999</v>
      </c>
      <c r="H1826">
        <v>71.777299999999997</v>
      </c>
      <c r="I1826">
        <v>68.471000000000004</v>
      </c>
      <c r="J1826">
        <v>70.480999999999995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67.453800000000001</v>
      </c>
      <c r="G1827">
        <v>70.303700000000006</v>
      </c>
      <c r="H1827">
        <v>60.747599999999998</v>
      </c>
      <c r="I1827">
        <v>60.366100000000003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41.667700000000004</v>
      </c>
      <c r="G1828">
        <v>37.542099999999998</v>
      </c>
      <c r="H1828">
        <v>40.119999999999997</v>
      </c>
      <c r="I1828">
        <v>36.128799999999998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72.224400000000003</v>
      </c>
      <c r="G1829">
        <v>86.652600000000007</v>
      </c>
      <c r="H1829">
        <v>72.3626</v>
      </c>
      <c r="I1829">
        <v>58.636699999999998</v>
      </c>
      <c r="J1829">
        <v>59.240200000000002</v>
      </c>
      <c r="K1829">
        <v>63.557200000000002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74.528999999999996</v>
      </c>
      <c r="G1830">
        <v>79.917900000000003</v>
      </c>
      <c r="H1830">
        <v>72.785799999999995</v>
      </c>
      <c r="I1830">
        <v>103.0091</v>
      </c>
      <c r="J1830">
        <v>81.127200000000002</v>
      </c>
      <c r="K1830">
        <v>70.635000000000005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96.755799999999994</v>
      </c>
      <c r="G1831">
        <v>96.863399999999999</v>
      </c>
      <c r="H1831">
        <v>82.293999999999997</v>
      </c>
      <c r="I1831">
        <v>87.412999999999997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84.708699999999993</v>
      </c>
      <c r="G1832">
        <v>90.502499999999998</v>
      </c>
      <c r="H1832">
        <v>101.268</v>
      </c>
      <c r="I1832">
        <v>96.838700000000003</v>
      </c>
      <c r="J1832">
        <v>101.2741</v>
      </c>
      <c r="K1832">
        <v>99.933599999999998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20.9344</v>
      </c>
      <c r="G1833">
        <v>31.921500000000002</v>
      </c>
      <c r="H1833">
        <v>31.528099999999998</v>
      </c>
      <c r="I1833">
        <v>22.8721</v>
      </c>
      <c r="J1833">
        <v>15.729200000000001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45.401899999999998</v>
      </c>
      <c r="G1834">
        <v>68.525000000000006</v>
      </c>
      <c r="H1834">
        <v>65.404700000000005</v>
      </c>
      <c r="I1834">
        <v>45.149000000000001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123.35290000000001</v>
      </c>
      <c r="G1835">
        <v>117.1399</v>
      </c>
      <c r="H1835">
        <v>135.53809999999999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165.1044</v>
      </c>
      <c r="G1836">
        <v>204.78649999999999</v>
      </c>
      <c r="H1836">
        <v>67.078400000000002</v>
      </c>
      <c r="I1836">
        <v>114.6164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17.229900000000001</v>
      </c>
      <c r="G1837">
        <v>17.888000000000002</v>
      </c>
      <c r="H1837">
        <v>16.9831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33.449399999999997</v>
      </c>
      <c r="G1838">
        <v>96.819000000000003</v>
      </c>
      <c r="H1838">
        <v>195.69560000000001</v>
      </c>
      <c r="I1838">
        <v>194.12549999999999</v>
      </c>
      <c r="J1838">
        <v>131.6549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201.93790000000001</v>
      </c>
      <c r="G1839">
        <v>218.38820000000001</v>
      </c>
      <c r="H1839">
        <v>125.8214</v>
      </c>
      <c r="I1839">
        <v>159.74350000000001</v>
      </c>
      <c r="J1839">
        <v>116.1409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151.52209999999999</v>
      </c>
      <c r="G1840">
        <v>160.15209999999999</v>
      </c>
      <c r="H1840">
        <v>127.1901</v>
      </c>
      <c r="I1840">
        <v>145.0403</v>
      </c>
      <c r="J1840">
        <v>129.0504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59.354300000000002</v>
      </c>
      <c r="G1841">
        <v>55.390599999999999</v>
      </c>
      <c r="H1841">
        <v>51.679499999999997</v>
      </c>
      <c r="I1841">
        <v>45.037999999999997</v>
      </c>
      <c r="J1841">
        <v>38.278100000000002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139.63849999999999</v>
      </c>
      <c r="G1842">
        <v>208.0145</v>
      </c>
      <c r="H1842">
        <v>156.10149999999999</v>
      </c>
      <c r="I1842">
        <v>157.22739999999999</v>
      </c>
      <c r="J1842">
        <v>102.83759999999999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44.099499999999999</v>
      </c>
      <c r="G1843">
        <v>36.240699999999997</v>
      </c>
      <c r="H1843">
        <v>31.253699999999998</v>
      </c>
      <c r="I1843">
        <v>33.0274</v>
      </c>
      <c r="J1843">
        <v>30.5244</v>
      </c>
      <c r="K1843">
        <v>15.2813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55.859900000000003</v>
      </c>
      <c r="G1844">
        <v>64.761200000000002</v>
      </c>
      <c r="H1844">
        <v>71</v>
      </c>
      <c r="I1844">
        <v>80.121600000000001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61.900599999999997</v>
      </c>
      <c r="G1845">
        <v>63.604799999999997</v>
      </c>
      <c r="H1845">
        <v>60.161999999999999</v>
      </c>
      <c r="I1845">
        <v>63.715600000000002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11.391999999999999</v>
      </c>
      <c r="G1846">
        <v>16.454499999999999</v>
      </c>
      <c r="H1846">
        <v>24.141300000000001</v>
      </c>
      <c r="I1846">
        <v>23.5472</v>
      </c>
      <c r="J1846">
        <v>26.269100000000002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159.4042</v>
      </c>
      <c r="G1847">
        <v>171.67099999999999</v>
      </c>
      <c r="H1847">
        <v>153.2046</v>
      </c>
      <c r="I1847">
        <v>140.50829999999999</v>
      </c>
      <c r="J1847">
        <v>171.93979999999999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94.1755</v>
      </c>
      <c r="G1848">
        <v>82.955500000000001</v>
      </c>
      <c r="H1848">
        <v>113.61750000000001</v>
      </c>
      <c r="I1848">
        <v>91.958600000000004</v>
      </c>
      <c r="J1848">
        <v>85.903700000000001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72.570700000000002</v>
      </c>
      <c r="G1849">
        <v>71.045400000000001</v>
      </c>
      <c r="H1849">
        <v>72.540000000000006</v>
      </c>
      <c r="I1849">
        <v>63.433900000000001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209.45939999999999</v>
      </c>
      <c r="G1850">
        <v>289.44959999999998</v>
      </c>
      <c r="H1850">
        <v>247.9967</v>
      </c>
      <c r="I1850">
        <v>213.39930000000001</v>
      </c>
      <c r="J1850">
        <v>192.9795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8.0523000000000007</v>
      </c>
      <c r="G1851">
        <v>13.2897</v>
      </c>
      <c r="H1851">
        <v>24.846399999999999</v>
      </c>
      <c r="I1851">
        <v>44.911700000000003</v>
      </c>
      <c r="J1851">
        <v>80.985299999999995</v>
      </c>
      <c r="P1851">
        <v>759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100.6031</v>
      </c>
      <c r="G1852">
        <v>123.94710000000001</v>
      </c>
      <c r="H1852">
        <v>117.7885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232.12719999999999</v>
      </c>
      <c r="G1853">
        <v>191.55250000000001</v>
      </c>
      <c r="H1853">
        <v>139.72370000000001</v>
      </c>
      <c r="I1853">
        <v>152.45660000000001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36.113500000000002</v>
      </c>
      <c r="G1854">
        <v>77.994799999999998</v>
      </c>
      <c r="H1854">
        <v>70.868099999999998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69.654499999999999</v>
      </c>
      <c r="G1855">
        <v>80.379800000000003</v>
      </c>
      <c r="H1855">
        <v>114.3631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170.99019999999999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34.152700000000003</v>
      </c>
      <c r="G1857">
        <v>53.915999999999997</v>
      </c>
      <c r="H1857">
        <v>0</v>
      </c>
      <c r="J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124.0945</v>
      </c>
      <c r="G1858">
        <v>134.17420000000001</v>
      </c>
      <c r="H1858">
        <v>130.9383</v>
      </c>
      <c r="I1858">
        <v>140.41839999999999</v>
      </c>
      <c r="J1858">
        <v>110.58369999999999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26.383299999999998</v>
      </c>
      <c r="G1859">
        <v>28.014299999999999</v>
      </c>
      <c r="H1859">
        <v>28.303899999999999</v>
      </c>
      <c r="I1859">
        <v>32.360599999999998</v>
      </c>
      <c r="J1859">
        <v>36.215200000000003</v>
      </c>
      <c r="K1859">
        <v>29.628599999999999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84.231999999999999</v>
      </c>
      <c r="G1860">
        <v>85.043899999999994</v>
      </c>
      <c r="H1860">
        <v>39.443600000000004</v>
      </c>
      <c r="I1860">
        <v>467.85919999999999</v>
      </c>
      <c r="J1860">
        <v>4.9142000000000001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75.953299999999999</v>
      </c>
      <c r="G1861">
        <v>88.248000000000005</v>
      </c>
      <c r="H1861">
        <v>101.27249999999999</v>
      </c>
      <c r="I1861">
        <v>93.047200000000004</v>
      </c>
      <c r="J1861">
        <v>111.22069999999999</v>
      </c>
      <c r="K1861">
        <v>90.449700000000007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100.5121</v>
      </c>
      <c r="G1862">
        <v>40.006500000000003</v>
      </c>
      <c r="H1862">
        <v>40.053800000000003</v>
      </c>
      <c r="I1862">
        <v>153.24170000000001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93.138499999999993</v>
      </c>
      <c r="G1863">
        <v>91.3142</v>
      </c>
      <c r="H1863">
        <v>90.815899999999999</v>
      </c>
      <c r="I1863">
        <v>92.182900000000004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7.5382999999999996</v>
      </c>
      <c r="G1864">
        <v>160.13460000000001</v>
      </c>
      <c r="H1864">
        <v>21.780799999999999</v>
      </c>
      <c r="I1864">
        <v>17.687000000000001</v>
      </c>
      <c r="J1864">
        <v>0</v>
      </c>
      <c r="P1864">
        <v>267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62.219799999999999</v>
      </c>
      <c r="G1865">
        <v>63.4998</v>
      </c>
      <c r="H1865">
        <v>52.1997</v>
      </c>
      <c r="I1865">
        <v>64.456500000000005</v>
      </c>
      <c r="J1865">
        <v>113.50960000000001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172.44280000000001</v>
      </c>
      <c r="G1866">
        <v>172.3321</v>
      </c>
      <c r="H1866">
        <v>153.45650000000001</v>
      </c>
      <c r="I1866">
        <v>146.3972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14.1997</v>
      </c>
      <c r="G1867">
        <v>19.3842</v>
      </c>
      <c r="H1867">
        <v>17.256900000000002</v>
      </c>
      <c r="I1867">
        <v>16.937799999999999</v>
      </c>
      <c r="J1867">
        <v>11.519500000000001</v>
      </c>
      <c r="P1867">
        <v>364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340.1309</v>
      </c>
      <c r="G1868">
        <v>157.06049999999999</v>
      </c>
      <c r="H1868">
        <v>61.323099999999997</v>
      </c>
      <c r="I1868">
        <v>33.898400000000002</v>
      </c>
      <c r="J1868">
        <v>37.963000000000001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78.673299999999998</v>
      </c>
      <c r="G1869">
        <v>94.241399999999999</v>
      </c>
      <c r="H1869">
        <v>87.214799999999997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156.86660000000001</v>
      </c>
      <c r="G1870">
        <v>139.21979999999999</v>
      </c>
      <c r="H1870">
        <v>185.084</v>
      </c>
      <c r="I1870">
        <v>200.6422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252.93790000000001</v>
      </c>
      <c r="G1871">
        <v>109.3056</v>
      </c>
      <c r="H1871">
        <v>139.1617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58.176200000000001</v>
      </c>
      <c r="G1872">
        <v>43.138399999999997</v>
      </c>
      <c r="H1872">
        <v>62.931800000000003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128.46340000000001</v>
      </c>
      <c r="G1873">
        <v>108.3719</v>
      </c>
      <c r="H1873">
        <v>111.9144</v>
      </c>
      <c r="I1873">
        <v>112.2452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19.588799999999999</v>
      </c>
      <c r="G1874">
        <v>13.0305</v>
      </c>
      <c r="H1874">
        <v>5.2618</v>
      </c>
      <c r="I1874">
        <v>19.354299999999999</v>
      </c>
      <c r="J1874">
        <v>28.134399999999999</v>
      </c>
      <c r="K1874">
        <v>11.0351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26.242000000000001</v>
      </c>
      <c r="G1875">
        <v>132.70939999999999</v>
      </c>
      <c r="H1875">
        <v>142.38200000000001</v>
      </c>
      <c r="I1875">
        <v>102.24939999999999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48.880800000000001</v>
      </c>
      <c r="G1876">
        <v>28.081199999999999</v>
      </c>
      <c r="H1876">
        <v>1.1728000000000001</v>
      </c>
      <c r="I1876">
        <v>1.4225000000000001</v>
      </c>
      <c r="J1876">
        <v>0.91839999999999999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69.156999999999996</v>
      </c>
      <c r="G1877">
        <v>69.610900000000001</v>
      </c>
      <c r="H1877">
        <v>46.512599999999999</v>
      </c>
      <c r="I1877">
        <v>57.512500000000003</v>
      </c>
      <c r="J1877">
        <v>85.906199999999998</v>
      </c>
      <c r="K1877">
        <v>94.240200000000002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51.090499999999999</v>
      </c>
      <c r="G1878">
        <v>79.774500000000003</v>
      </c>
      <c r="H1878">
        <v>85.025899999999993</v>
      </c>
      <c r="I1878">
        <v>64.872699999999995</v>
      </c>
      <c r="J1878">
        <v>103.2957</v>
      </c>
      <c r="P1878">
        <v>292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142.9085</v>
      </c>
      <c r="G1879">
        <v>149.45820000000001</v>
      </c>
      <c r="H1879">
        <v>173.5479</v>
      </c>
      <c r="I1879">
        <v>140.93510000000001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55.977600000000002</v>
      </c>
      <c r="G1880">
        <v>73.934200000000004</v>
      </c>
      <c r="H1880">
        <v>79.605000000000004</v>
      </c>
      <c r="I1880">
        <v>78.185500000000005</v>
      </c>
      <c r="J1880">
        <v>107.0936</v>
      </c>
      <c r="K1880">
        <v>94.547899999999998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115.553</v>
      </c>
      <c r="G1881">
        <v>104.40219999999999</v>
      </c>
      <c r="H1881">
        <v>139.7593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180.227</v>
      </c>
      <c r="G1882">
        <v>90.439599999999999</v>
      </c>
      <c r="H1882">
        <v>283.81920000000002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62.268700000000003</v>
      </c>
      <c r="G1883">
        <v>65.204800000000006</v>
      </c>
      <c r="H1883">
        <v>71.5946</v>
      </c>
      <c r="I1883">
        <v>74.998699999999999</v>
      </c>
      <c r="J1883">
        <v>63.683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28.279</v>
      </c>
      <c r="G1884">
        <v>52.907600000000002</v>
      </c>
      <c r="H1884">
        <v>36.668999999999997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126.7968</v>
      </c>
      <c r="G1885">
        <v>105.9286</v>
      </c>
      <c r="H1885">
        <v>100.33499999999999</v>
      </c>
      <c r="I1885">
        <v>83.253299999999996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94.751000000000005</v>
      </c>
      <c r="G1886">
        <v>96.207899999999995</v>
      </c>
      <c r="H1886">
        <v>97.826999999999998</v>
      </c>
      <c r="I1886">
        <v>129.47649999999999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52.486499999999999</v>
      </c>
      <c r="G1887">
        <v>74.7684</v>
      </c>
      <c r="H1887">
        <v>74.911900000000003</v>
      </c>
      <c r="I1887">
        <v>94.565100000000001</v>
      </c>
      <c r="P1887">
        <v>32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34.006300000000003</v>
      </c>
      <c r="G1888">
        <v>18.670300000000001</v>
      </c>
      <c r="H1888">
        <v>13.014099999999999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210.8844</v>
      </c>
      <c r="G1889">
        <v>285.86110000000002</v>
      </c>
      <c r="H1889">
        <v>135.92429999999999</v>
      </c>
      <c r="I1889">
        <v>147.83500000000001</v>
      </c>
      <c r="J1889">
        <v>165.4365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47.396700000000003</v>
      </c>
      <c r="G1890">
        <v>59.0246</v>
      </c>
      <c r="H1890">
        <v>63.685600000000001</v>
      </c>
      <c r="I1890">
        <v>63.549599999999998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202.92750000000001</v>
      </c>
      <c r="G1891">
        <v>206.7012</v>
      </c>
      <c r="H1891">
        <v>205.821</v>
      </c>
      <c r="I1891">
        <v>175.8862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127.7444</v>
      </c>
      <c r="G1892">
        <v>154.80189999999999</v>
      </c>
      <c r="H1892">
        <v>114.2384</v>
      </c>
      <c r="I1892">
        <v>74.759399999999999</v>
      </c>
      <c r="J1892">
        <v>64.464699999999993</v>
      </c>
      <c r="K1892">
        <v>81.827299999999994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82.774900000000002</v>
      </c>
      <c r="G1893">
        <v>83.233099999999993</v>
      </c>
      <c r="H1893">
        <v>80.683999999999997</v>
      </c>
      <c r="I1893">
        <v>132.61770000000001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34.491500000000002</v>
      </c>
      <c r="G1894">
        <v>57.524700000000003</v>
      </c>
      <c r="H1894">
        <v>85.195400000000006</v>
      </c>
      <c r="I1894">
        <v>26.190999999999999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240.92169999999999</v>
      </c>
      <c r="G1895">
        <v>172.3194</v>
      </c>
      <c r="H1895">
        <v>116.5034</v>
      </c>
      <c r="I1895">
        <v>69.252799999999993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79.869500000000002</v>
      </c>
      <c r="G1896">
        <v>70.012699999999995</v>
      </c>
      <c r="H1896">
        <v>39.552999999999997</v>
      </c>
      <c r="I1896">
        <v>33.516300000000001</v>
      </c>
      <c r="J1896">
        <v>19.984200000000001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52.518300000000004</v>
      </c>
      <c r="G1897">
        <v>54.597200000000001</v>
      </c>
      <c r="H1897">
        <v>74.837100000000007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50.028599999999997</v>
      </c>
      <c r="G1898">
        <v>48.5411</v>
      </c>
      <c r="H1898">
        <v>46.826000000000001</v>
      </c>
      <c r="I1898">
        <v>51.636400000000002</v>
      </c>
      <c r="P1898">
        <v>10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186.6694</v>
      </c>
      <c r="G1899">
        <v>220.75909999999999</v>
      </c>
      <c r="H1899">
        <v>207.6276</v>
      </c>
      <c r="I1899">
        <v>168.01169999999999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223.37270000000001</v>
      </c>
      <c r="G1900">
        <v>180.1182</v>
      </c>
      <c r="H1900">
        <v>146.75110000000001</v>
      </c>
      <c r="I1900">
        <v>91.087699999999998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113.43049999999999</v>
      </c>
      <c r="G1901">
        <v>85.450999999999993</v>
      </c>
      <c r="H1901">
        <v>69.967200000000005</v>
      </c>
      <c r="I1901">
        <v>39.524500000000003</v>
      </c>
      <c r="J1901">
        <v>38.237299999999998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177.66069999999999</v>
      </c>
      <c r="G1902">
        <v>166.69239999999999</v>
      </c>
      <c r="H1902">
        <v>136.06020000000001</v>
      </c>
      <c r="I1902">
        <v>116.4691</v>
      </c>
      <c r="J1902">
        <v>103.1267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30.433800000000002</v>
      </c>
      <c r="G1903">
        <v>38.484099999999998</v>
      </c>
      <c r="H1903">
        <v>35.6066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127.36369999999999</v>
      </c>
      <c r="G1904">
        <v>117.4563</v>
      </c>
      <c r="H1904">
        <v>103.9599</v>
      </c>
      <c r="I1904">
        <v>100.16240000000001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29.5748</v>
      </c>
      <c r="G1905">
        <v>36.409999999999997</v>
      </c>
      <c r="H1905">
        <v>43.291800000000002</v>
      </c>
      <c r="I1905">
        <v>33.281399999999998</v>
      </c>
      <c r="J1905">
        <v>39.0929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43.880800000000001</v>
      </c>
      <c r="G1906">
        <v>32.466299999999997</v>
      </c>
      <c r="H1906">
        <v>13.1374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82.397999999999996</v>
      </c>
      <c r="G1907">
        <v>75.438500000000005</v>
      </c>
      <c r="H1907">
        <v>47.469000000000001</v>
      </c>
      <c r="I1907">
        <v>65.819900000000004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100.9496</v>
      </c>
      <c r="G1908">
        <v>73.507599999999996</v>
      </c>
      <c r="H1908">
        <v>48.767299999999999</v>
      </c>
      <c r="I1908">
        <v>51.964399999999998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36.964399999999998</v>
      </c>
      <c r="G1909">
        <v>41.570799999999998</v>
      </c>
      <c r="H1909">
        <v>49.6464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133.9522</v>
      </c>
      <c r="G1910">
        <v>162.08340000000001</v>
      </c>
      <c r="H1910">
        <v>142.5581</v>
      </c>
      <c r="I1910">
        <v>180.45689999999999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129.90799999999999</v>
      </c>
      <c r="G1911">
        <v>149.69499999999999</v>
      </c>
      <c r="H1911">
        <v>137.4451</v>
      </c>
      <c r="I1911">
        <v>167.97989999999999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44.264800000000001</v>
      </c>
      <c r="G1912">
        <v>38.9863</v>
      </c>
      <c r="H1912">
        <v>97.041200000000003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23.956800000000001</v>
      </c>
      <c r="G1913">
        <v>17.718499999999999</v>
      </c>
      <c r="H1913">
        <v>25.6343</v>
      </c>
      <c r="I1913">
        <v>22.597200000000001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171.17179999999999</v>
      </c>
      <c r="G1914">
        <v>106.7835</v>
      </c>
      <c r="H1914">
        <v>39.432400000000001</v>
      </c>
      <c r="I1914">
        <v>56.995800000000003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92.007300000000001</v>
      </c>
      <c r="G1915">
        <v>102.93980000000001</v>
      </c>
      <c r="H1915">
        <v>99.136499999999998</v>
      </c>
      <c r="I1915">
        <v>100.0547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232.10509999999999</v>
      </c>
      <c r="G1916">
        <v>292.12700000000001</v>
      </c>
      <c r="H1916">
        <v>248.4727</v>
      </c>
      <c r="I1916">
        <v>237.3212</v>
      </c>
      <c r="J1916">
        <v>244.21969999999999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26.888100000000001</v>
      </c>
      <c r="G1917">
        <v>76.1721</v>
      </c>
      <c r="H1917">
        <v>66.408000000000001</v>
      </c>
      <c r="I1917">
        <v>33.89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127.27979999999999</v>
      </c>
      <c r="G1918">
        <v>118.4297</v>
      </c>
      <c r="H1918">
        <v>102.4199</v>
      </c>
      <c r="I1918">
        <v>69.862099999999998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40.9788</v>
      </c>
      <c r="G1919">
        <v>59.143900000000002</v>
      </c>
      <c r="H1919">
        <v>36.597200000000001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165.83090000000001</v>
      </c>
      <c r="G1920">
        <v>248.03039999999999</v>
      </c>
      <c r="H1920">
        <v>286.24029999999999</v>
      </c>
      <c r="I1920">
        <v>271.83730000000003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70.609800000000007</v>
      </c>
      <c r="G1921">
        <v>80.823499999999996</v>
      </c>
      <c r="H1921">
        <v>75.946700000000007</v>
      </c>
      <c r="I1921">
        <v>70.125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58.976100000000002</v>
      </c>
      <c r="G1922">
        <v>0</v>
      </c>
      <c r="I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87.729399999999998</v>
      </c>
      <c r="G1923">
        <v>116.8503</v>
      </c>
      <c r="H1923">
        <v>96.078500000000005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62.111800000000002</v>
      </c>
      <c r="G1924">
        <v>70.05</v>
      </c>
      <c r="H1924">
        <v>82.413300000000007</v>
      </c>
      <c r="I1924">
        <v>80.842299999999994</v>
      </c>
      <c r="J1924">
        <v>83.338099999999997</v>
      </c>
      <c r="K1924">
        <v>93.413600000000002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13.779</v>
      </c>
      <c r="G1925">
        <v>13.178699999999999</v>
      </c>
      <c r="H1925">
        <v>15.7371</v>
      </c>
      <c r="I1925">
        <v>20.130800000000001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195.21629999999999</v>
      </c>
      <c r="G1926">
        <v>140.8552</v>
      </c>
      <c r="H1926">
        <v>110.28440000000001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149.3817</v>
      </c>
      <c r="G1927">
        <v>78.642099999999999</v>
      </c>
      <c r="H1927">
        <v>119.99160000000001</v>
      </c>
      <c r="I1927">
        <v>161.70959999999999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224.1884</v>
      </c>
      <c r="G1928">
        <v>132.86369999999999</v>
      </c>
      <c r="H1928">
        <v>111.90389999999999</v>
      </c>
      <c r="I1928">
        <v>91.600800000000007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49.804600000000001</v>
      </c>
      <c r="G1929">
        <v>81.410899999999998</v>
      </c>
      <c r="H1929">
        <v>70.449799999999996</v>
      </c>
      <c r="I1929">
        <v>92.663300000000007</v>
      </c>
      <c r="J1929">
        <v>70.3399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55.529000000000003</v>
      </c>
      <c r="G1930">
        <v>65.105099999999993</v>
      </c>
      <c r="H1930">
        <v>58.136099999999999</v>
      </c>
      <c r="I1930">
        <v>104.9769</v>
      </c>
      <c r="J1930">
        <v>151.35239999999999</v>
      </c>
      <c r="P1930">
        <v>155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2.0459999999999998</v>
      </c>
      <c r="G1931">
        <v>1.3855</v>
      </c>
      <c r="H1931">
        <v>1.3046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140.8691</v>
      </c>
      <c r="G1932">
        <v>184.14279999999999</v>
      </c>
      <c r="H1932">
        <v>187.19489999999999</v>
      </c>
      <c r="I1932">
        <v>213.9186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150.00239999999999</v>
      </c>
      <c r="G1933">
        <v>99.442400000000006</v>
      </c>
      <c r="H1933">
        <v>136.6035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139.69710000000001</v>
      </c>
      <c r="G1934">
        <v>61.375799999999998</v>
      </c>
      <c r="H1934">
        <v>22.030899999999999</v>
      </c>
      <c r="I1934">
        <v>1.8939999999999999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198.08340000000001</v>
      </c>
      <c r="G1935">
        <v>202.70009999999999</v>
      </c>
      <c r="H1935">
        <v>194.55799999999999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188.68039999999999</v>
      </c>
      <c r="G1936">
        <v>170.52250000000001</v>
      </c>
      <c r="H1936">
        <v>210.28909999999999</v>
      </c>
      <c r="I1936">
        <v>283.38139999999999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19.980899999999998</v>
      </c>
      <c r="G1937">
        <v>17.8142</v>
      </c>
      <c r="H1937">
        <v>13.8775</v>
      </c>
      <c r="I1937">
        <v>7.2809999999999997</v>
      </c>
      <c r="J1937">
        <v>10.504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136.07249999999999</v>
      </c>
      <c r="G1938">
        <v>122.73860000000001</v>
      </c>
      <c r="H1938">
        <v>137.95150000000001</v>
      </c>
      <c r="I1938">
        <v>156.4</v>
      </c>
      <c r="J1938">
        <v>122.2569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52.446899999999999</v>
      </c>
      <c r="G1939">
        <v>26.791699999999999</v>
      </c>
      <c r="H1939">
        <v>172.1026</v>
      </c>
      <c r="I1939">
        <v>162.83949999999999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127.0043</v>
      </c>
      <c r="G1940">
        <v>126.62690000000001</v>
      </c>
      <c r="H1940">
        <v>141.54580000000001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0.14599999999999999</v>
      </c>
      <c r="G1941">
        <v>2.339</v>
      </c>
      <c r="H1941">
        <v>6.6738999999999997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140.34899999999999</v>
      </c>
      <c r="G1942">
        <v>120.88979999999999</v>
      </c>
      <c r="H1942">
        <v>122.15819999999999</v>
      </c>
      <c r="I1942">
        <v>112.6153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32.042400000000001</v>
      </c>
      <c r="G1943">
        <v>39.074300000000001</v>
      </c>
      <c r="H1943">
        <v>69.212199999999996</v>
      </c>
      <c r="I1943">
        <v>66.330100000000002</v>
      </c>
      <c r="J1943">
        <v>69.028800000000004</v>
      </c>
      <c r="P1943">
        <v>478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97.7684</v>
      </c>
      <c r="G1944">
        <v>107.9181</v>
      </c>
      <c r="H1944">
        <v>113.8856</v>
      </c>
      <c r="I1944">
        <v>129.2741</v>
      </c>
      <c r="J1944">
        <v>154.04900000000001</v>
      </c>
      <c r="K1944">
        <v>146.67359999999999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84.760300000000001</v>
      </c>
      <c r="G1945">
        <v>96.3964</v>
      </c>
      <c r="H1945">
        <v>94.396000000000001</v>
      </c>
      <c r="I1945">
        <v>85.614900000000006</v>
      </c>
      <c r="J1945">
        <v>98.898300000000006</v>
      </c>
      <c r="K1945">
        <v>128.25569999999999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61.426499999999997</v>
      </c>
      <c r="G1946">
        <v>74.300799999999995</v>
      </c>
      <c r="H1946">
        <v>111.02930000000001</v>
      </c>
      <c r="I1946">
        <v>86.394599999999997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</v>
      </c>
      <c r="G1948">
        <v>3.5999999999999999E-3</v>
      </c>
      <c r="H1948">
        <v>0.60940000000000005</v>
      </c>
      <c r="I1948">
        <v>1.1447000000000001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110.2924</v>
      </c>
      <c r="G1949">
        <v>119.8652</v>
      </c>
      <c r="H1949">
        <v>119.08069999999999</v>
      </c>
      <c r="I1949">
        <v>80.712999999999994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26.884899999999998</v>
      </c>
      <c r="G1950">
        <v>29.262599999999999</v>
      </c>
      <c r="H1950">
        <v>25.9956</v>
      </c>
      <c r="I1950">
        <v>32.198700000000002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46.334800000000001</v>
      </c>
      <c r="G1951">
        <v>55.639200000000002</v>
      </c>
      <c r="H1951">
        <v>57.423900000000003</v>
      </c>
      <c r="I1951">
        <v>51.8506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538.5557</v>
      </c>
      <c r="G1952">
        <v>191.309</v>
      </c>
      <c r="H1952">
        <v>73.593500000000006</v>
      </c>
      <c r="I1952">
        <v>54.134799999999998</v>
      </c>
      <c r="J1952">
        <v>210.4795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121.42749999999999</v>
      </c>
      <c r="G1953">
        <v>135.75890000000001</v>
      </c>
      <c r="H1953">
        <v>148.6901</v>
      </c>
      <c r="I1953">
        <v>111.5639</v>
      </c>
      <c r="J1953">
        <v>146.6046</v>
      </c>
      <c r="K1953">
        <v>181.76519999999999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356.26220000000001</v>
      </c>
      <c r="G1954">
        <v>277.36880000000002</v>
      </c>
      <c r="H1954">
        <v>255.08690000000001</v>
      </c>
      <c r="I1954">
        <v>225.58269999999999</v>
      </c>
      <c r="J1954">
        <v>254.7775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132.97040000000001</v>
      </c>
      <c r="G1955">
        <v>133.74449999999999</v>
      </c>
      <c r="H1955">
        <v>144.42169999999999</v>
      </c>
      <c r="I1955">
        <v>189.2576</v>
      </c>
      <c r="J1955">
        <v>138.8124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94.807000000000002</v>
      </c>
      <c r="G1956">
        <v>94.252499999999998</v>
      </c>
      <c r="H1956">
        <v>114.571</v>
      </c>
      <c r="I1956">
        <v>121.7367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8.3695000000000004</v>
      </c>
      <c r="G1957">
        <v>8.8773</v>
      </c>
      <c r="H1957">
        <v>10.936400000000001</v>
      </c>
      <c r="I1957">
        <v>14.4764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81.936199999999999</v>
      </c>
      <c r="G1958">
        <v>83.366500000000002</v>
      </c>
      <c r="H1958">
        <v>64.102400000000003</v>
      </c>
      <c r="I1958">
        <v>46.932600000000001</v>
      </c>
      <c r="J1958">
        <v>34.4741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95.509299999999996</v>
      </c>
      <c r="G1959">
        <v>90.9131</v>
      </c>
      <c r="H1959">
        <v>100.2633</v>
      </c>
      <c r="I1959">
        <v>127.5454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39.7194</v>
      </c>
      <c r="G1960">
        <v>30.001899999999999</v>
      </c>
      <c r="H1960">
        <v>150.73480000000001</v>
      </c>
      <c r="I1960">
        <v>157.59110000000001</v>
      </c>
      <c r="J1960">
        <v>157.1919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18.841999999999999</v>
      </c>
      <c r="G1961">
        <v>16.734400000000001</v>
      </c>
      <c r="H1961">
        <v>7.0030000000000001</v>
      </c>
      <c r="I1961">
        <v>4.4039000000000001</v>
      </c>
      <c r="J1961">
        <v>6.9951999999999996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194.98089999999999</v>
      </c>
      <c r="G1962">
        <v>169.79820000000001</v>
      </c>
      <c r="H1962">
        <v>149.67859999999999</v>
      </c>
      <c r="I1962">
        <v>105.5718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97.977099999999993</v>
      </c>
      <c r="G1963">
        <v>99.426900000000003</v>
      </c>
      <c r="H1963">
        <v>133.49770000000001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63.936300000000003</v>
      </c>
      <c r="G1964">
        <v>53.151699999999998</v>
      </c>
      <c r="H1964">
        <v>86.684399999999997</v>
      </c>
      <c r="I1964">
        <v>88.947000000000003</v>
      </c>
      <c r="J1964">
        <v>54.455399999999997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80.61</v>
      </c>
      <c r="G1965">
        <v>69.255300000000005</v>
      </c>
      <c r="H1965">
        <v>83.924300000000002</v>
      </c>
      <c r="I1965">
        <v>61.531500000000001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20.433499999999999</v>
      </c>
      <c r="G1966">
        <v>35.006500000000003</v>
      </c>
      <c r="H1966">
        <v>41.094200000000001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76.388000000000005</v>
      </c>
      <c r="G1967">
        <v>94.126000000000005</v>
      </c>
      <c r="H1967">
        <v>94.378200000000007</v>
      </c>
      <c r="P1967">
        <v>4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140.12610000000001</v>
      </c>
      <c r="G1968">
        <v>184.98679999999999</v>
      </c>
      <c r="H1968">
        <v>114.4196</v>
      </c>
      <c r="I1968">
        <v>100.06229999999999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179.684</v>
      </c>
      <c r="G1969">
        <v>185.68389999999999</v>
      </c>
      <c r="H1969">
        <v>183.20310000000001</v>
      </c>
      <c r="I1969">
        <v>141.8733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175.9211</v>
      </c>
      <c r="G1970">
        <v>193.78960000000001</v>
      </c>
      <c r="H1970">
        <v>189.58009999999999</v>
      </c>
      <c r="I1970">
        <v>172.26310000000001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131.9966</v>
      </c>
      <c r="G1971">
        <v>75.329499999999996</v>
      </c>
      <c r="H1971">
        <v>64.901799999999994</v>
      </c>
      <c r="I1971">
        <v>132.92689999999999</v>
      </c>
      <c r="J1971">
        <v>254.40700000000001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0.29170000000000001</v>
      </c>
      <c r="G1972">
        <v>0</v>
      </c>
      <c r="H1972">
        <v>61.898699999999998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183.71960000000001</v>
      </c>
      <c r="G1973">
        <v>228.39590000000001</v>
      </c>
      <c r="H1973">
        <v>229.1936</v>
      </c>
      <c r="I1973">
        <v>173.87289999999999</v>
      </c>
      <c r="J1973">
        <v>166.44900000000001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144.5386</v>
      </c>
      <c r="G1974">
        <v>86.416899999999998</v>
      </c>
      <c r="H1974">
        <v>59.410400000000003</v>
      </c>
      <c r="I1974">
        <v>67.804500000000004</v>
      </c>
      <c r="J1974">
        <v>114.3708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66.898399999999995</v>
      </c>
      <c r="G1975">
        <v>104.41459999999999</v>
      </c>
      <c r="H1975">
        <v>125.6966</v>
      </c>
      <c r="I1975">
        <v>156.51570000000001</v>
      </c>
      <c r="J1975">
        <v>106.1026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42.664000000000001</v>
      </c>
      <c r="G1976">
        <v>46.800699999999999</v>
      </c>
      <c r="H1976">
        <v>43.442399999999999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32.282200000000003</v>
      </c>
      <c r="G1977">
        <v>31.345300000000002</v>
      </c>
      <c r="H1977">
        <v>27.7272</v>
      </c>
      <c r="I1977">
        <v>24.920100000000001</v>
      </c>
      <c r="J1977">
        <v>19.6493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446.9821</v>
      </c>
      <c r="G1978">
        <v>465.12560000000002</v>
      </c>
      <c r="H1978">
        <v>342.7833</v>
      </c>
      <c r="I1978">
        <v>344.9588</v>
      </c>
      <c r="J1978">
        <v>348.18079999999998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69.153000000000006</v>
      </c>
      <c r="G1979">
        <v>70.239199999999997</v>
      </c>
      <c r="H1979">
        <v>73.641099999999994</v>
      </c>
      <c r="I1979">
        <v>62.969799999999999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65.062100000000001</v>
      </c>
      <c r="G1980">
        <v>75.447299999999998</v>
      </c>
      <c r="H1980">
        <v>80.081900000000005</v>
      </c>
      <c r="I1980">
        <v>81.105000000000004</v>
      </c>
      <c r="J1980">
        <v>77.014300000000006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74.186199999999999</v>
      </c>
      <c r="G1981">
        <v>71.793899999999994</v>
      </c>
      <c r="H1981">
        <v>68.112099999999998</v>
      </c>
      <c r="I1981">
        <v>65.565899999999999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75.605199999999996</v>
      </c>
      <c r="G1982">
        <v>81.587000000000003</v>
      </c>
      <c r="H1982">
        <v>96.566500000000005</v>
      </c>
      <c r="I1982">
        <v>80.294600000000003</v>
      </c>
      <c r="J1982">
        <v>56.025799999999997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17.5669</v>
      </c>
      <c r="G1983">
        <v>32.835299999999997</v>
      </c>
      <c r="H1983">
        <v>27.292000000000002</v>
      </c>
      <c r="I1983">
        <v>29.7775</v>
      </c>
      <c r="J1983">
        <v>45.772599999999997</v>
      </c>
      <c r="K1983">
        <v>80.548199999999994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118.5009</v>
      </c>
      <c r="G1984">
        <v>125.89749999999999</v>
      </c>
      <c r="H1984">
        <v>77.364199999999997</v>
      </c>
      <c r="I1984">
        <v>51.9071</v>
      </c>
      <c r="J1984">
        <v>44.579300000000003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151.58099999999999</v>
      </c>
      <c r="G1985">
        <v>161.96639999999999</v>
      </c>
      <c r="H1985">
        <v>175.1217</v>
      </c>
      <c r="I1985">
        <v>166.94569999999999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44.981000000000002</v>
      </c>
      <c r="G1986">
        <v>94.998999999999995</v>
      </c>
      <c r="H1986">
        <v>108.69670000000001</v>
      </c>
      <c r="I1986">
        <v>106.845</v>
      </c>
      <c r="J1986">
        <v>100.919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27.976299999999998</v>
      </c>
      <c r="G1987">
        <v>50.866500000000002</v>
      </c>
      <c r="H1987">
        <v>54.785600000000002</v>
      </c>
      <c r="I1987">
        <v>50.5593</v>
      </c>
      <c r="J1987">
        <v>73.052800000000005</v>
      </c>
      <c r="P1987">
        <v>1158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31.305800000000001</v>
      </c>
      <c r="G1988">
        <v>26.12</v>
      </c>
      <c r="H1988">
        <v>22.913900000000002</v>
      </c>
      <c r="I1988">
        <v>19.401199999999999</v>
      </c>
      <c r="J1988">
        <v>18.991499999999998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71.718100000000007</v>
      </c>
      <c r="G1989">
        <v>96.660700000000006</v>
      </c>
      <c r="H1989">
        <v>85.999300000000005</v>
      </c>
      <c r="I1989">
        <v>82.500500000000002</v>
      </c>
      <c r="J1989">
        <v>75.076599999999999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225.96299999999999</v>
      </c>
      <c r="G1990">
        <v>174.48429999999999</v>
      </c>
      <c r="H1990">
        <v>162.82820000000001</v>
      </c>
      <c r="I1990">
        <v>195.9873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44.741</v>
      </c>
      <c r="G1991">
        <v>79.048299999999998</v>
      </c>
      <c r="H1991">
        <v>67.3767</v>
      </c>
      <c r="I1991">
        <v>56.723399999999998</v>
      </c>
      <c r="J1991">
        <v>49.594999999999999</v>
      </c>
      <c r="K1991">
        <v>46.505400000000002</v>
      </c>
      <c r="P1991">
        <v>212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52.840800000000002</v>
      </c>
      <c r="G1992">
        <v>51.254800000000003</v>
      </c>
      <c r="H1992">
        <v>45.656300000000002</v>
      </c>
      <c r="I1992">
        <v>47.920900000000003</v>
      </c>
      <c r="J1992">
        <v>51.762099999999997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123.9849</v>
      </c>
      <c r="G1993">
        <v>103.4971</v>
      </c>
      <c r="H1993">
        <v>96.720600000000005</v>
      </c>
      <c r="I1993">
        <v>102.73609999999999</v>
      </c>
      <c r="J1993">
        <v>112.8742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71.1404</v>
      </c>
      <c r="G1994">
        <v>69.903400000000005</v>
      </c>
      <c r="H1994">
        <v>53.270899999999997</v>
      </c>
      <c r="I1994">
        <v>37.414200000000001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80.694199999999995</v>
      </c>
      <c r="G1995">
        <v>84.507300000000001</v>
      </c>
      <c r="H1995">
        <v>69.503699999999995</v>
      </c>
      <c r="I1995">
        <v>67.321399999999997</v>
      </c>
      <c r="J1995">
        <v>60.678899999999999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141.54300000000001</v>
      </c>
      <c r="G1996">
        <v>161.11840000000001</v>
      </c>
      <c r="H1996">
        <v>123.34529999999999</v>
      </c>
      <c r="I1996">
        <v>85.6922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62.241399999999999</v>
      </c>
      <c r="G1997">
        <v>88.769599999999997</v>
      </c>
      <c r="H1997">
        <v>99.2316</v>
      </c>
      <c r="I1997">
        <v>106.3368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124.849</v>
      </c>
      <c r="G1998">
        <v>122.82470000000001</v>
      </c>
      <c r="H1998">
        <v>107.0069</v>
      </c>
      <c r="I1998">
        <v>102.6828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35.793799999999997</v>
      </c>
      <c r="G1999">
        <v>37.806600000000003</v>
      </c>
      <c r="H1999">
        <v>26.887799999999999</v>
      </c>
      <c r="I1999">
        <v>29.585899999999999</v>
      </c>
      <c r="J1999">
        <v>24.5214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15.2371</v>
      </c>
      <c r="G2000">
        <v>7.0499000000000001</v>
      </c>
      <c r="H2000">
        <v>9.2321000000000009</v>
      </c>
      <c r="I2000">
        <v>11.3315</v>
      </c>
      <c r="J2000">
        <v>4.4508000000000001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30.813199999999998</v>
      </c>
      <c r="G2001">
        <v>29.7302</v>
      </c>
      <c r="H2001">
        <v>42.122999999999998</v>
      </c>
      <c r="I2001">
        <v>48.302700000000002</v>
      </c>
      <c r="J2001">
        <v>28.515999999999998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161.39259999999999</v>
      </c>
      <c r="G2002">
        <v>169.80760000000001</v>
      </c>
      <c r="H2002">
        <v>169.2071</v>
      </c>
      <c r="I2002">
        <v>183.48150000000001</v>
      </c>
      <c r="J2002">
        <v>197.15469999999999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73.316900000000004</v>
      </c>
      <c r="G2003">
        <v>63.907800000000002</v>
      </c>
      <c r="H2003">
        <v>69.185500000000005</v>
      </c>
      <c r="I2003">
        <v>73.262799999999999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37.413699999999999</v>
      </c>
      <c r="G2004">
        <v>45.947899999999997</v>
      </c>
      <c r="H2004">
        <v>44.402099999999997</v>
      </c>
      <c r="I2004">
        <v>37.1556</v>
      </c>
      <c r="J2004">
        <v>40.548000000000002</v>
      </c>
      <c r="P2004">
        <v>496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73.609800000000007</v>
      </c>
      <c r="G2005">
        <v>87.740499999999997</v>
      </c>
      <c r="H2005">
        <v>86.379599999999996</v>
      </c>
      <c r="I2005">
        <v>85.050399999999996</v>
      </c>
      <c r="J2005">
        <v>84.905000000000001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31.703299999999999</v>
      </c>
      <c r="G2006">
        <v>20.012699999999999</v>
      </c>
      <c r="H2006">
        <v>33.667000000000002</v>
      </c>
      <c r="I2006">
        <v>22.109500000000001</v>
      </c>
      <c r="J2006">
        <v>17.6983</v>
      </c>
      <c r="P2006">
        <v>375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37.047899999999998</v>
      </c>
      <c r="G2007">
        <v>60.683799999999998</v>
      </c>
      <c r="H2007">
        <v>130.7193</v>
      </c>
      <c r="I2007">
        <v>104.2282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432.6327</v>
      </c>
      <c r="G2008">
        <v>336.1841</v>
      </c>
      <c r="H2008">
        <v>298.27510000000001</v>
      </c>
      <c r="I2008">
        <v>160.6002</v>
      </c>
      <c r="J2008">
        <v>162.6464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255.2799</v>
      </c>
      <c r="G2009">
        <v>251.53030000000001</v>
      </c>
      <c r="H2009">
        <v>215.2199</v>
      </c>
      <c r="I2009">
        <v>187.2099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20.473600000000001</v>
      </c>
      <c r="G2010">
        <v>26.145499999999998</v>
      </c>
      <c r="H2010">
        <v>27.773599999999998</v>
      </c>
      <c r="I2010">
        <v>28.5425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168.65350000000001</v>
      </c>
      <c r="G2011">
        <v>143.00069999999999</v>
      </c>
      <c r="H2011">
        <v>101.8732</v>
      </c>
      <c r="I2011">
        <v>90.591300000000004</v>
      </c>
      <c r="J2011">
        <v>91.072500000000005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25.39</v>
      </c>
      <c r="G2012">
        <v>25.081900000000001</v>
      </c>
      <c r="H2012">
        <v>18.611699999999999</v>
      </c>
      <c r="I2012">
        <v>19.702000000000002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126.6734</v>
      </c>
      <c r="G2013">
        <v>170.1206</v>
      </c>
      <c r="H2013">
        <v>153.21889999999999</v>
      </c>
      <c r="I2013">
        <v>121.47709999999999</v>
      </c>
      <c r="J2013">
        <v>144.09889999999999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76.607600000000005</v>
      </c>
      <c r="G2014">
        <v>63.642400000000002</v>
      </c>
      <c r="H2014">
        <v>55.6526</v>
      </c>
      <c r="I2014">
        <v>43.046599999999998</v>
      </c>
      <c r="J2014">
        <v>36.689100000000003</v>
      </c>
      <c r="P2014">
        <v>66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204.47280000000001</v>
      </c>
      <c r="G2015">
        <v>216.03659999999999</v>
      </c>
      <c r="H2015">
        <v>174.1927</v>
      </c>
      <c r="I2015">
        <v>144.5403</v>
      </c>
      <c r="J2015">
        <v>119.839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232.77930000000001</v>
      </c>
      <c r="G2016">
        <v>253.98589999999999</v>
      </c>
      <c r="H2016">
        <v>293.66759999999999</v>
      </c>
      <c r="I2016">
        <v>260.30810000000002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159.94759999999999</v>
      </c>
      <c r="G2017">
        <v>180.4588</v>
      </c>
      <c r="H2017">
        <v>114.6781</v>
      </c>
      <c r="I2017">
        <v>96.500399999999999</v>
      </c>
      <c r="J2017">
        <v>70.448599999999999</v>
      </c>
      <c r="P2017">
        <v>68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52.679699999999997</v>
      </c>
      <c r="G2018">
        <v>78.874099999999999</v>
      </c>
      <c r="H2018">
        <v>84.790899999999993</v>
      </c>
      <c r="I2018">
        <v>85.013800000000003</v>
      </c>
      <c r="J2018">
        <v>83.851399999999998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188.34450000000001</v>
      </c>
      <c r="G2019">
        <v>281.09649999999999</v>
      </c>
      <c r="H2019">
        <v>311.50290000000001</v>
      </c>
      <c r="I2019">
        <v>306.34440000000001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175.6336</v>
      </c>
      <c r="G2020">
        <v>104.05880000000001</v>
      </c>
      <c r="H2020">
        <v>74.2821</v>
      </c>
      <c r="I2020">
        <v>77.127600000000001</v>
      </c>
      <c r="J2020">
        <v>73.752099999999999</v>
      </c>
      <c r="K2020">
        <v>152.84229999999999</v>
      </c>
      <c r="P2020">
        <v>65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160.14760000000001</v>
      </c>
      <c r="G2021">
        <v>87.644199999999998</v>
      </c>
      <c r="H2021">
        <v>63.826300000000003</v>
      </c>
      <c r="I2021">
        <v>168.02449999999999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41.127400000000002</v>
      </c>
      <c r="G2022">
        <v>46.926400000000001</v>
      </c>
      <c r="H2022">
        <v>39.826999999999998</v>
      </c>
      <c r="I2022">
        <v>33.337000000000003</v>
      </c>
      <c r="J2022">
        <v>37.186500000000002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65.443100000000001</v>
      </c>
      <c r="G2023">
        <v>110.6832</v>
      </c>
      <c r="H2023">
        <v>144.43620000000001</v>
      </c>
      <c r="I2023">
        <v>146.91980000000001</v>
      </c>
      <c r="J2023">
        <v>92.775400000000005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266.9237</v>
      </c>
      <c r="G2024">
        <v>250.03450000000001</v>
      </c>
      <c r="H2024">
        <v>247.75210000000001</v>
      </c>
      <c r="I2024">
        <v>207.30119999999999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115.37609999999999</v>
      </c>
      <c r="G2025">
        <v>154.6456</v>
      </c>
      <c r="H2025">
        <v>125.1806</v>
      </c>
      <c r="I2025">
        <v>99.618700000000004</v>
      </c>
      <c r="J2025">
        <v>91.711500000000001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109.663</v>
      </c>
      <c r="G2026">
        <v>136.68539999999999</v>
      </c>
      <c r="H2026">
        <v>138.99209999999999</v>
      </c>
      <c r="I2026">
        <v>120.626</v>
      </c>
      <c r="J2026">
        <v>62.198099999999997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109.2839</v>
      </c>
      <c r="G2027">
        <v>0</v>
      </c>
      <c r="H2027">
        <v>0</v>
      </c>
      <c r="I2027">
        <v>377.2038</v>
      </c>
      <c r="J2027">
        <v>1216.3787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104.97790000000001</v>
      </c>
      <c r="G2028">
        <v>89.799599999999998</v>
      </c>
      <c r="H2028">
        <v>66.923400000000001</v>
      </c>
      <c r="I2028">
        <v>74.029899999999998</v>
      </c>
      <c r="J2028">
        <v>54.077300000000001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68.652900000000002</v>
      </c>
      <c r="G2029">
        <v>51.560699999999997</v>
      </c>
      <c r="H2029">
        <v>62.270600000000002</v>
      </c>
      <c r="I2029">
        <v>36.408999999999999</v>
      </c>
      <c r="J2029">
        <v>26.7151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277.1798</v>
      </c>
      <c r="G2030">
        <v>248.4306</v>
      </c>
      <c r="H2030">
        <v>239.09370000000001</v>
      </c>
      <c r="I2030">
        <v>219.37270000000001</v>
      </c>
      <c r="J2030">
        <v>220.001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70.020099999999999</v>
      </c>
      <c r="G2031">
        <v>62.264000000000003</v>
      </c>
      <c r="H2031">
        <v>67.021100000000004</v>
      </c>
      <c r="I2031">
        <v>63.461500000000001</v>
      </c>
      <c r="P2031">
        <v>34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85.749799999999993</v>
      </c>
      <c r="G2032">
        <v>90.253500000000003</v>
      </c>
      <c r="H2032">
        <v>80.700999999999993</v>
      </c>
      <c r="I2032">
        <v>78.8536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46.036999999999999</v>
      </c>
      <c r="G2033">
        <v>55.771000000000001</v>
      </c>
      <c r="H2033">
        <v>67.892799999999994</v>
      </c>
      <c r="I2033">
        <v>42.946899999999999</v>
      </c>
      <c r="P2033">
        <v>200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35.605699999999999</v>
      </c>
      <c r="G2034">
        <v>22.739699999999999</v>
      </c>
      <c r="H2034">
        <v>19.150300000000001</v>
      </c>
      <c r="I2034">
        <v>10.500500000000001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64.016300000000001</v>
      </c>
      <c r="G2035">
        <v>66.929400000000001</v>
      </c>
      <c r="H2035">
        <v>51.497300000000003</v>
      </c>
      <c r="I2035">
        <v>48.046500000000002</v>
      </c>
      <c r="J2035">
        <v>40.319099999999999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132.18279999999999</v>
      </c>
      <c r="G2036">
        <v>180.2534</v>
      </c>
      <c r="H2036">
        <v>167.1952</v>
      </c>
      <c r="I2036">
        <v>140.60319999999999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2.4718</v>
      </c>
      <c r="G2037">
        <v>4.8019999999999996</v>
      </c>
      <c r="H2037">
        <v>6.8407</v>
      </c>
      <c r="I2037">
        <v>14.048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129.8931</v>
      </c>
      <c r="G2038">
        <v>76.374399999999994</v>
      </c>
      <c r="H2038">
        <v>76.647199999999998</v>
      </c>
      <c r="I2038">
        <v>69.790700000000001</v>
      </c>
      <c r="J2038">
        <v>57.891199999999998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119.8969</v>
      </c>
      <c r="G2039">
        <v>161.47730000000001</v>
      </c>
      <c r="H2039">
        <v>143.98480000000001</v>
      </c>
      <c r="I2039">
        <v>119.8845</v>
      </c>
      <c r="J2039">
        <v>99.990600000000001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112.5467</v>
      </c>
      <c r="G2040">
        <v>114.9067</v>
      </c>
      <c r="H2040">
        <v>114.6298</v>
      </c>
      <c r="I2040">
        <v>82.918199999999999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17.879000000000001</v>
      </c>
      <c r="G2041">
        <v>28.345099999999999</v>
      </c>
      <c r="H2041">
        <v>35.037799999999997</v>
      </c>
      <c r="I2041">
        <v>27.733699999999999</v>
      </c>
      <c r="J2041">
        <v>26.2179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105.3308</v>
      </c>
      <c r="G2042">
        <v>124.15219999999999</v>
      </c>
      <c r="H2042">
        <v>149.11789999999999</v>
      </c>
      <c r="I2042">
        <v>158.9128</v>
      </c>
      <c r="J2042">
        <v>106.245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116.04940000000001</v>
      </c>
      <c r="G2043">
        <v>149.60579999999999</v>
      </c>
      <c r="H2043">
        <v>134.18530000000001</v>
      </c>
      <c r="I2043">
        <v>123.9092</v>
      </c>
      <c r="J2043">
        <v>142.1592</v>
      </c>
      <c r="K2043">
        <v>100.1289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165.45</v>
      </c>
      <c r="G2044">
        <v>136.54689999999999</v>
      </c>
      <c r="H2044">
        <v>105.0141</v>
      </c>
      <c r="I2044">
        <v>76.0809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272.68639999999999</v>
      </c>
      <c r="G2045">
        <v>403.45839999999998</v>
      </c>
      <c r="H2045">
        <v>303.31470000000002</v>
      </c>
      <c r="I2045">
        <v>306.64170000000001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71.625299999999996</v>
      </c>
      <c r="G2046">
        <v>60.161700000000003</v>
      </c>
      <c r="H2046">
        <v>41.928199999999997</v>
      </c>
      <c r="I2046">
        <v>43.346600000000002</v>
      </c>
      <c r="J2046">
        <v>43.622700000000002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112.79600000000001</v>
      </c>
      <c r="G2047">
        <v>322.82729999999998</v>
      </c>
      <c r="H2047">
        <v>139.7466</v>
      </c>
      <c r="I2047">
        <v>77.881399999999999</v>
      </c>
      <c r="J2047">
        <v>81.640799999999999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161.66560000000001</v>
      </c>
      <c r="G2048">
        <v>180.29849999999999</v>
      </c>
      <c r="H2048">
        <v>220.22460000000001</v>
      </c>
      <c r="I2048">
        <v>167.17570000000001</v>
      </c>
      <c r="J2048">
        <v>98.36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171.28030000000001</v>
      </c>
      <c r="G2049">
        <v>182.85579999999999</v>
      </c>
      <c r="H2049">
        <v>155.84399999999999</v>
      </c>
      <c r="I2049">
        <v>152.16499999999999</v>
      </c>
      <c r="J2049">
        <v>175.67769999999999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86.849400000000003</v>
      </c>
      <c r="G2050">
        <v>97.728899999999996</v>
      </c>
      <c r="H2050">
        <v>92.094800000000006</v>
      </c>
      <c r="I2050">
        <v>93.712800000000001</v>
      </c>
      <c r="J2050">
        <v>88.838200000000001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69.528899999999993</v>
      </c>
      <c r="G2051">
        <v>70.536799999999999</v>
      </c>
      <c r="H2051">
        <v>68.906700000000001</v>
      </c>
      <c r="I2051">
        <v>69.154499999999999</v>
      </c>
      <c r="P2051">
        <v>48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47.401000000000003</v>
      </c>
      <c r="G2052">
        <v>54.002200000000002</v>
      </c>
      <c r="H2052">
        <v>57.568899999999999</v>
      </c>
      <c r="I2052">
        <v>45.614199999999997</v>
      </c>
      <c r="J2052">
        <v>48.934800000000003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5.1340000000000003</v>
      </c>
      <c r="G2053">
        <v>295.7672</v>
      </c>
      <c r="H2053">
        <v>368.33620000000002</v>
      </c>
      <c r="I2053">
        <v>36.380000000000003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97.102500000000006</v>
      </c>
      <c r="G2054">
        <v>142.93860000000001</v>
      </c>
      <c r="H2054">
        <v>138.1233</v>
      </c>
      <c r="I2054">
        <v>123.6093</v>
      </c>
      <c r="J2054">
        <v>101.0707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15.572900000000001</v>
      </c>
      <c r="G2055">
        <v>6.5795000000000003</v>
      </c>
      <c r="H2055">
        <v>0.76200000000000001</v>
      </c>
      <c r="I2055">
        <v>0.69650000000000001</v>
      </c>
      <c r="J2055">
        <v>1.3863000000000001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110.7825</v>
      </c>
      <c r="G2056">
        <v>104.0642</v>
      </c>
      <c r="H2056">
        <v>109.8099</v>
      </c>
      <c r="I2056">
        <v>103.389</v>
      </c>
      <c r="J2056">
        <v>125.93519999999999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134.56549999999999</v>
      </c>
      <c r="G2057">
        <v>157.36760000000001</v>
      </c>
      <c r="H2057">
        <v>206.8544</v>
      </c>
      <c r="I2057">
        <v>206.9306</v>
      </c>
      <c r="J2057">
        <v>198.87569999999999</v>
      </c>
      <c r="P2057">
        <v>69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48.6494</v>
      </c>
      <c r="G2058">
        <v>45.453099999999999</v>
      </c>
      <c r="H2058">
        <v>41.141300000000001</v>
      </c>
      <c r="I2058">
        <v>41.785699999999999</v>
      </c>
      <c r="J2058">
        <v>37.933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181.75190000000001</v>
      </c>
      <c r="G2059">
        <v>253.45590000000001</v>
      </c>
      <c r="H2059">
        <v>196.87540000000001</v>
      </c>
      <c r="I2059">
        <v>194.36770000000001</v>
      </c>
      <c r="J2059">
        <v>159.03739999999999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214.60839999999999</v>
      </c>
      <c r="G2060">
        <v>222.2552</v>
      </c>
      <c r="H2060">
        <v>175.47489999999999</v>
      </c>
      <c r="I2060">
        <v>150.5634</v>
      </c>
      <c r="J2060">
        <v>130.61070000000001</v>
      </c>
      <c r="K2060">
        <v>117.60420000000001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57.095500000000001</v>
      </c>
      <c r="G2061">
        <v>85.849900000000005</v>
      </c>
      <c r="H2061">
        <v>111.3883</v>
      </c>
      <c r="I2061">
        <v>103.756</v>
      </c>
      <c r="J2061">
        <v>121.3045</v>
      </c>
      <c r="K2061">
        <v>125.953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81.127600000000001</v>
      </c>
      <c r="G2062">
        <v>109.7724</v>
      </c>
      <c r="H2062">
        <v>98.653099999999995</v>
      </c>
      <c r="I2062">
        <v>110.21939999999999</v>
      </c>
      <c r="P2062">
        <v>60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201.21260000000001</v>
      </c>
      <c r="G2063">
        <v>180.20949999999999</v>
      </c>
      <c r="H2063">
        <v>171.68819999999999</v>
      </c>
      <c r="I2063">
        <v>243.4425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69.550700000000006</v>
      </c>
      <c r="G2064">
        <v>61.713000000000001</v>
      </c>
      <c r="H2064">
        <v>67.514899999999997</v>
      </c>
      <c r="I2064">
        <v>79.357299999999995</v>
      </c>
      <c r="J2064">
        <v>90.836799999999997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50.186599999999999</v>
      </c>
      <c r="G2065">
        <v>54.407800000000002</v>
      </c>
      <c r="H2065">
        <v>73.352500000000006</v>
      </c>
      <c r="I2065">
        <v>70.329899999999995</v>
      </c>
      <c r="J2065">
        <v>63.947299999999998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84.434700000000007</v>
      </c>
      <c r="G2066">
        <v>105.6759</v>
      </c>
      <c r="H2066">
        <v>92.472999999999999</v>
      </c>
      <c r="I2066">
        <v>92.349800000000002</v>
      </c>
      <c r="J2066">
        <v>81.975899999999996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53.053600000000003</v>
      </c>
      <c r="G2067">
        <v>60.336500000000001</v>
      </c>
      <c r="H2067">
        <v>55.7637</v>
      </c>
      <c r="I2067">
        <v>55.069400000000002</v>
      </c>
      <c r="P2067">
        <v>58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35.706800000000001</v>
      </c>
      <c r="G2068">
        <v>34.342100000000002</v>
      </c>
      <c r="H2068">
        <v>90.186000000000007</v>
      </c>
      <c r="I2068">
        <v>95.035600000000002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64.056700000000006</v>
      </c>
      <c r="G2069">
        <v>71.604200000000006</v>
      </c>
      <c r="H2069">
        <v>91.699700000000007</v>
      </c>
      <c r="I2069">
        <v>72.196399999999997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40.369399999999999</v>
      </c>
      <c r="G2070">
        <v>15.5731</v>
      </c>
      <c r="H2070">
        <v>9.6212</v>
      </c>
      <c r="I2070">
        <v>15.1067</v>
      </c>
      <c r="P2070">
        <v>122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135.06469999999999</v>
      </c>
      <c r="G2071">
        <v>178.90969999999999</v>
      </c>
      <c r="H2071">
        <v>174.43639999999999</v>
      </c>
      <c r="I2071">
        <v>149.12049999999999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140.79589999999999</v>
      </c>
      <c r="G2072">
        <v>69.083299999999994</v>
      </c>
      <c r="H2072">
        <v>82.917500000000004</v>
      </c>
      <c r="I2072">
        <v>105.60590000000001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35.380499999999998</v>
      </c>
      <c r="G2073">
        <v>31.532</v>
      </c>
      <c r="H2073">
        <v>39.841900000000003</v>
      </c>
      <c r="I2073">
        <v>60.541200000000003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128.23830000000001</v>
      </c>
      <c r="G2074">
        <v>129.65690000000001</v>
      </c>
      <c r="H2074">
        <v>173.48</v>
      </c>
      <c r="I2074">
        <v>203.5513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16.8843</v>
      </c>
      <c r="G2075">
        <v>34.082700000000003</v>
      </c>
      <c r="H2075">
        <v>32.292000000000002</v>
      </c>
      <c r="I2075">
        <v>41.241900000000001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127.9391</v>
      </c>
      <c r="G2076">
        <v>127.56950000000001</v>
      </c>
      <c r="H2076">
        <v>121.6217</v>
      </c>
      <c r="I2076">
        <v>104.00109999999999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276.17970000000003</v>
      </c>
      <c r="G2077">
        <v>260.86669999999998</v>
      </c>
      <c r="H2077">
        <v>164.17949999999999</v>
      </c>
      <c r="I2077">
        <v>72.134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58.6678</v>
      </c>
      <c r="G2078">
        <v>65.747600000000006</v>
      </c>
      <c r="H2078">
        <v>101.4408</v>
      </c>
      <c r="I2078">
        <v>100.05119999999999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73.855800000000002</v>
      </c>
      <c r="G2079">
        <v>74.626300000000001</v>
      </c>
      <c r="H2079">
        <v>68.580299999999994</v>
      </c>
      <c r="I2079">
        <v>91.911100000000005</v>
      </c>
      <c r="J2079">
        <v>82.848200000000006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59.0989</v>
      </c>
      <c r="G2080">
        <v>49.462600000000002</v>
      </c>
      <c r="H2080">
        <v>51.972200000000001</v>
      </c>
      <c r="I2080">
        <v>54.234400000000001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24.049900000000001</v>
      </c>
      <c r="G2081">
        <v>16.276</v>
      </c>
      <c r="H2081">
        <v>13.732699999999999</v>
      </c>
      <c r="I2081">
        <v>11.1739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24.6722</v>
      </c>
      <c r="G2082">
        <v>19.7135</v>
      </c>
      <c r="H2082">
        <v>30.805900000000001</v>
      </c>
      <c r="I2082">
        <v>28.577300000000001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169.62370000000001</v>
      </c>
      <c r="G2083">
        <v>162.26220000000001</v>
      </c>
      <c r="H2083">
        <v>126.9516</v>
      </c>
      <c r="I2083">
        <v>110.17619999999999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101.72199999999999</v>
      </c>
      <c r="G2084">
        <v>97.0274</v>
      </c>
      <c r="H2084">
        <v>123.41719999999999</v>
      </c>
      <c r="I2084">
        <v>132.7484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200.22630000000001</v>
      </c>
      <c r="G2085">
        <v>218.59870000000001</v>
      </c>
      <c r="H2085">
        <v>244.45930000000001</v>
      </c>
      <c r="I2085">
        <v>208.5257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49.86</v>
      </c>
      <c r="G2086">
        <v>49.8613</v>
      </c>
      <c r="H2086">
        <v>40.302900000000001</v>
      </c>
      <c r="I2086">
        <v>51.604399999999998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85.935299999999998</v>
      </c>
      <c r="G2087">
        <v>103.2486</v>
      </c>
      <c r="H2087">
        <v>96.763900000000007</v>
      </c>
      <c r="I2087">
        <v>90.83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38.176200000000001</v>
      </c>
      <c r="G2088">
        <v>40.413400000000003</v>
      </c>
      <c r="H2088">
        <v>28.897300000000001</v>
      </c>
      <c r="I2088">
        <v>29.242100000000001</v>
      </c>
      <c r="J2088">
        <v>21.151299999999999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50.0777</v>
      </c>
      <c r="G2089">
        <v>53.170200000000001</v>
      </c>
      <c r="H2089">
        <v>57.166899999999998</v>
      </c>
      <c r="I2089">
        <v>43.910200000000003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124.733</v>
      </c>
      <c r="G2090">
        <v>115.8057</v>
      </c>
      <c r="H2090">
        <v>155.27070000000001</v>
      </c>
      <c r="I2090">
        <v>174.37610000000001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49.3934</v>
      </c>
      <c r="G2091">
        <v>80.552300000000002</v>
      </c>
      <c r="H2091">
        <v>128.32509999999999</v>
      </c>
      <c r="I2091">
        <v>223.136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71.680999999999997</v>
      </c>
      <c r="G2092">
        <v>104.2098</v>
      </c>
      <c r="H2092">
        <v>96.995900000000006</v>
      </c>
      <c r="I2092">
        <v>115.94199999999999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68.262799999999999</v>
      </c>
      <c r="G2093">
        <v>60.695900000000002</v>
      </c>
      <c r="H2093">
        <v>60.752099999999999</v>
      </c>
      <c r="I2093">
        <v>51.751600000000003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197.33199999999999</v>
      </c>
      <c r="G2094">
        <v>180.15360000000001</v>
      </c>
      <c r="H2094">
        <v>193.8032</v>
      </c>
      <c r="I2094">
        <v>178.06819999999999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58.682699999999997</v>
      </c>
      <c r="G2095">
        <v>70.4148</v>
      </c>
      <c r="H2095">
        <v>51.073999999999998</v>
      </c>
      <c r="I2095">
        <v>72.107100000000003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101.4448</v>
      </c>
      <c r="G2096">
        <v>110.23699999999999</v>
      </c>
      <c r="H2096">
        <v>100.00020000000001</v>
      </c>
      <c r="I2096">
        <v>114.5538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101.88290000000001</v>
      </c>
      <c r="G2097">
        <v>97.662700000000001</v>
      </c>
      <c r="H2097">
        <v>123.2178</v>
      </c>
      <c r="I2097">
        <v>114.16549999999999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90.026600000000002</v>
      </c>
      <c r="G2098">
        <v>87.152500000000003</v>
      </c>
      <c r="H2098">
        <v>84.610500000000002</v>
      </c>
      <c r="I2098">
        <v>77.828000000000003</v>
      </c>
      <c r="J2098">
        <v>59.692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320.15249999999997</v>
      </c>
      <c r="G2099">
        <v>126.651</v>
      </c>
      <c r="H2099">
        <v>159.62200000000001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115.53400000000001</v>
      </c>
      <c r="G2100">
        <v>138.53970000000001</v>
      </c>
      <c r="H2100">
        <v>135.2655</v>
      </c>
      <c r="I2100">
        <v>119.7941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63.546100000000003</v>
      </c>
      <c r="G2101">
        <v>52.487200000000001</v>
      </c>
      <c r="H2101">
        <v>44.649000000000001</v>
      </c>
      <c r="I2101">
        <v>47.1248</v>
      </c>
      <c r="J2101">
        <v>39.0916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131.77010000000001</v>
      </c>
      <c r="G2102">
        <v>161.4606</v>
      </c>
      <c r="H2102">
        <v>144.9984</v>
      </c>
      <c r="I2102">
        <v>146.94919999999999</v>
      </c>
      <c r="J2102">
        <v>128.3612</v>
      </c>
      <c r="K2102">
        <v>133.3622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176.62270000000001</v>
      </c>
      <c r="G2103">
        <v>154.8441</v>
      </c>
      <c r="H2103">
        <v>175.53489999999999</v>
      </c>
      <c r="I2103">
        <v>199.0788</v>
      </c>
      <c r="J2103">
        <v>201.00729999999999</v>
      </c>
      <c r="K2103">
        <v>199.3109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93.498199999999997</v>
      </c>
      <c r="G2104">
        <v>97.168499999999995</v>
      </c>
      <c r="H2104">
        <v>84.808099999999996</v>
      </c>
      <c r="I2104">
        <v>128.2722</v>
      </c>
      <c r="J2104">
        <v>138.7962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184.10650000000001</v>
      </c>
      <c r="G2105">
        <v>185.73849999999999</v>
      </c>
      <c r="H2105">
        <v>186.976</v>
      </c>
      <c r="I2105">
        <v>219.5136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128.3056</v>
      </c>
      <c r="G2106">
        <v>80.569900000000004</v>
      </c>
      <c r="H2106">
        <v>38.692300000000003</v>
      </c>
      <c r="I2106">
        <v>14.917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127.1084</v>
      </c>
      <c r="G2107">
        <v>136.9751</v>
      </c>
      <c r="H2107">
        <v>136.2722</v>
      </c>
      <c r="I2107">
        <v>134.5462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184.81899999999999</v>
      </c>
      <c r="G2108">
        <v>188.7243</v>
      </c>
      <c r="H2108">
        <v>160.83590000000001</v>
      </c>
      <c r="I2108">
        <v>131.1361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151.85810000000001</v>
      </c>
      <c r="G2109">
        <v>144.9897</v>
      </c>
      <c r="H2109">
        <v>106.1777</v>
      </c>
      <c r="I2109">
        <v>93.370199999999997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89.652199999999993</v>
      </c>
      <c r="G2110">
        <v>83.362099999999998</v>
      </c>
      <c r="H2110">
        <v>68.370800000000003</v>
      </c>
      <c r="I2110">
        <v>55.486600000000003</v>
      </c>
      <c r="J2110">
        <v>47.5901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31.077500000000001</v>
      </c>
      <c r="I2111">
        <v>24.7698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85.464100000000002</v>
      </c>
      <c r="G2112">
        <v>85.807100000000005</v>
      </c>
      <c r="H2112">
        <v>99.907300000000006</v>
      </c>
      <c r="I2112">
        <v>97.585400000000007</v>
      </c>
      <c r="J2112">
        <v>93.750900000000001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58.593299999999999</v>
      </c>
      <c r="G2113">
        <v>75.090199999999996</v>
      </c>
      <c r="H2113">
        <v>83.14</v>
      </c>
      <c r="I2113">
        <v>81.495599999999996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6.9267000000000003</v>
      </c>
      <c r="G2114">
        <v>14.4825</v>
      </c>
      <c r="H2114">
        <v>18.3443</v>
      </c>
      <c r="I2114">
        <v>13.618399999999999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22.2075</v>
      </c>
      <c r="G2115">
        <v>25.614799999999999</v>
      </c>
      <c r="H2115">
        <v>34.610700000000001</v>
      </c>
      <c r="I2115">
        <v>38.9818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77.878100000000003</v>
      </c>
      <c r="G2116">
        <v>78.884600000000006</v>
      </c>
      <c r="H2116">
        <v>85.387900000000002</v>
      </c>
      <c r="I2116">
        <v>106.0771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13.888</v>
      </c>
      <c r="G2117">
        <v>25.458300000000001</v>
      </c>
      <c r="H2117">
        <v>25.610800000000001</v>
      </c>
      <c r="I2117">
        <v>22.851400000000002</v>
      </c>
      <c r="J2117">
        <v>22.5824</v>
      </c>
      <c r="K2117">
        <v>34.038699999999999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162.65809999999999</v>
      </c>
      <c r="G2118">
        <v>160.49520000000001</v>
      </c>
      <c r="H2118">
        <v>175.98269999999999</v>
      </c>
      <c r="I2118">
        <v>199.98310000000001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277.2321</v>
      </c>
      <c r="G2119">
        <v>230.62950000000001</v>
      </c>
      <c r="H2119">
        <v>220.43450000000001</v>
      </c>
      <c r="I2119">
        <v>236.0488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46.827800000000003</v>
      </c>
      <c r="G2120">
        <v>154.71039999999999</v>
      </c>
      <c r="H2120">
        <v>69.656099999999995</v>
      </c>
      <c r="I2120">
        <v>50.266100000000002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91.863600000000005</v>
      </c>
      <c r="G2121">
        <v>100.8759</v>
      </c>
      <c r="H2121">
        <v>118.56310000000001</v>
      </c>
      <c r="I2121">
        <v>123.1439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68.601100000000002</v>
      </c>
      <c r="G2122">
        <v>72.478499999999997</v>
      </c>
      <c r="H2122">
        <v>64.276700000000005</v>
      </c>
      <c r="I2122">
        <v>69.348200000000006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11.2371</v>
      </c>
      <c r="G2123">
        <v>8.7725000000000009</v>
      </c>
      <c r="H2123">
        <v>6.7087000000000003</v>
      </c>
      <c r="I2123">
        <v>9.2856000000000005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18.244199999999999</v>
      </c>
      <c r="G2124">
        <v>20.0761</v>
      </c>
      <c r="H2124">
        <v>29.7789</v>
      </c>
      <c r="I2124">
        <v>43.172800000000002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96.537999999999997</v>
      </c>
      <c r="G2125">
        <v>121.4911</v>
      </c>
      <c r="H2125">
        <v>94.033000000000001</v>
      </c>
      <c r="I2125">
        <v>76.175299999999993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217.21539999999999</v>
      </c>
      <c r="G2126">
        <v>59.010300000000001</v>
      </c>
      <c r="H2126">
        <v>62.330100000000002</v>
      </c>
      <c r="I2126">
        <v>164.00640000000001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126.64360000000001</v>
      </c>
      <c r="G2127">
        <v>93.166300000000007</v>
      </c>
      <c r="H2127">
        <v>107.5346</v>
      </c>
      <c r="I2127">
        <v>124.4894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56.355400000000003</v>
      </c>
      <c r="G2128">
        <v>48.691499999999998</v>
      </c>
      <c r="H2128">
        <v>44.9495</v>
      </c>
      <c r="I2128">
        <v>61.715699999999998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24.075399999999998</v>
      </c>
      <c r="G2129">
        <v>28.391400000000001</v>
      </c>
      <c r="H2129">
        <v>59.774299999999997</v>
      </c>
      <c r="I2129">
        <v>50.978000000000002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166.93520000000001</v>
      </c>
      <c r="G2130">
        <v>202.96729999999999</v>
      </c>
      <c r="H2130">
        <v>272.92529999999999</v>
      </c>
      <c r="I2130">
        <v>344.01280000000003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91.981999999999999</v>
      </c>
      <c r="G2131">
        <v>105.172</v>
      </c>
      <c r="H2131">
        <v>105.8134</v>
      </c>
      <c r="I2131">
        <v>88.384399999999999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218.5067</v>
      </c>
      <c r="G2132">
        <v>170.47569999999999</v>
      </c>
      <c r="H2132">
        <v>158.3244</v>
      </c>
      <c r="I2132">
        <v>140.44069999999999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70.009500000000003</v>
      </c>
      <c r="G2133">
        <v>85.056100000000001</v>
      </c>
      <c r="H2133">
        <v>105.3839</v>
      </c>
      <c r="I2133">
        <v>118.4486</v>
      </c>
      <c r="J2133">
        <v>152.2099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48.432600000000001</v>
      </c>
      <c r="G2134">
        <v>42.673299999999998</v>
      </c>
      <c r="H2134">
        <v>39.7438</v>
      </c>
      <c r="I2134">
        <v>35.360799999999998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83.478899999999996</v>
      </c>
      <c r="G2135">
        <v>144.46619999999999</v>
      </c>
      <c r="H2135">
        <v>88.065100000000001</v>
      </c>
      <c r="I2135">
        <v>79.8279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85.769199999999998</v>
      </c>
      <c r="G2136">
        <v>122.0034</v>
      </c>
      <c r="H2136">
        <v>95.039000000000001</v>
      </c>
      <c r="I2136">
        <v>49.463799999999999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133.36279999999999</v>
      </c>
      <c r="G2137">
        <v>82.087599999999995</v>
      </c>
      <c r="H2137">
        <v>55.339399999999998</v>
      </c>
      <c r="I2137">
        <v>50.961799999999997</v>
      </c>
      <c r="J2137">
        <v>63.488799999999998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494.28469999999999</v>
      </c>
      <c r="G2138">
        <v>444.27159999999998</v>
      </c>
      <c r="H2138">
        <v>334.8843</v>
      </c>
      <c r="I2138">
        <v>151.49520000000001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90.649299999999997</v>
      </c>
      <c r="G2139">
        <v>78.183300000000003</v>
      </c>
      <c r="H2139">
        <v>59.806899999999999</v>
      </c>
      <c r="I2139">
        <v>55.158000000000001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23.9983</v>
      </c>
      <c r="G2140">
        <v>33.990099999999998</v>
      </c>
      <c r="H2140">
        <v>32.056100000000001</v>
      </c>
      <c r="I2140">
        <v>28.527200000000001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3.9937999999999998</v>
      </c>
      <c r="G2141">
        <v>5.4001000000000001</v>
      </c>
      <c r="H2141">
        <v>4.8703000000000003</v>
      </c>
      <c r="I2141">
        <v>2.8140999999999998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36.979599999999998</v>
      </c>
      <c r="G2142">
        <v>37.5306</v>
      </c>
      <c r="H2142">
        <v>34.746699999999997</v>
      </c>
      <c r="I2142">
        <v>33.349600000000002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114.11069999999999</v>
      </c>
      <c r="G2143">
        <v>127.67319999999999</v>
      </c>
      <c r="H2143">
        <v>165.8476</v>
      </c>
      <c r="I2143">
        <v>176.23519999999999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9.8869000000000007</v>
      </c>
      <c r="G2144">
        <v>9.5427999999999997</v>
      </c>
      <c r="H2144">
        <v>6.3327999999999998</v>
      </c>
      <c r="I2144">
        <v>6.7073999999999998</v>
      </c>
      <c r="J2144">
        <v>9.1278000000000006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36.872900000000001</v>
      </c>
      <c r="G2145">
        <v>40.527500000000003</v>
      </c>
      <c r="H2145">
        <v>51.095599999999997</v>
      </c>
      <c r="I2145">
        <v>43.656399999999998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30.063800000000001</v>
      </c>
      <c r="G2146">
        <v>31.839600000000001</v>
      </c>
      <c r="H2146">
        <v>45.082999999999998</v>
      </c>
      <c r="I2146">
        <v>41.257300000000001</v>
      </c>
      <c r="J2146">
        <v>46.841200000000001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F2147">
        <v>56.3643</v>
      </c>
      <c r="G2147">
        <v>65.869699999999995</v>
      </c>
      <c r="H2147">
        <v>63.708799999999997</v>
      </c>
      <c r="I2147">
        <v>82.214399999999998</v>
      </c>
      <c r="J2147">
        <v>84.6905</v>
      </c>
      <c r="K2147">
        <v>62.2468</v>
      </c>
      <c r="L2147">
        <v>50.722999999999999</v>
      </c>
      <c r="M2147">
        <v>63.4664</v>
      </c>
      <c r="N2147">
        <v>55.549300000000002</v>
      </c>
      <c r="O2147">
        <v>59.14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F2148">
        <v>53.168599999999998</v>
      </c>
      <c r="G2148">
        <v>74.556899999999999</v>
      </c>
      <c r="H2148">
        <v>79.370199999999997</v>
      </c>
      <c r="I2148">
        <v>40.640999999999998</v>
      </c>
      <c r="J2148">
        <v>8.3902000000000001</v>
      </c>
      <c r="K2148">
        <v>73.805899999999994</v>
      </c>
      <c r="L2148">
        <v>83.099599999999995</v>
      </c>
      <c r="M2148">
        <v>231.5856</v>
      </c>
      <c r="N2148">
        <v>99.7333</v>
      </c>
      <c r="O2148">
        <v>110.17010000000001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F2149">
        <v>24.035499999999999</v>
      </c>
      <c r="G2149">
        <v>20.782699999999998</v>
      </c>
      <c r="H2149">
        <v>14.661899999999999</v>
      </c>
      <c r="I2149">
        <v>13.2287</v>
      </c>
      <c r="J2149">
        <v>18.3492</v>
      </c>
      <c r="K2149">
        <v>15.0291</v>
      </c>
      <c r="L2149">
        <v>21.094000000000001</v>
      </c>
      <c r="M2149">
        <v>17.290199999999999</v>
      </c>
      <c r="N2149">
        <v>15.3055</v>
      </c>
      <c r="O2149">
        <v>13.5891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F2150">
        <v>73.663300000000007</v>
      </c>
      <c r="G2150">
        <v>125.03749999999999</v>
      </c>
      <c r="H2150">
        <v>153.7167</v>
      </c>
      <c r="I2150">
        <v>173.22380000000001</v>
      </c>
      <c r="J2150">
        <v>183.10069999999999</v>
      </c>
      <c r="K2150">
        <v>168.58609999999999</v>
      </c>
      <c r="L2150">
        <v>129.64019999999999</v>
      </c>
      <c r="M2150">
        <v>117.002</v>
      </c>
      <c r="N2150">
        <v>77.056700000000006</v>
      </c>
      <c r="O2150">
        <v>116.4593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F2151">
        <v>1.0041</v>
      </c>
      <c r="G2151">
        <v>1.8157000000000001</v>
      </c>
      <c r="H2151">
        <v>2.9561999999999999</v>
      </c>
      <c r="I2151">
        <v>4.6302000000000003</v>
      </c>
      <c r="J2151">
        <v>5.1791999999999998</v>
      </c>
      <c r="K2151">
        <v>4.7306999999999997</v>
      </c>
      <c r="L2151">
        <v>3.6435</v>
      </c>
      <c r="M2151">
        <v>2.3959999999999999</v>
      </c>
      <c r="N2151">
        <v>2.3512</v>
      </c>
      <c r="O2151">
        <v>3.9148999999999998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F2152">
        <v>6.4330999999999996</v>
      </c>
      <c r="G2152">
        <v>8.4231999999999996</v>
      </c>
      <c r="H2152">
        <v>21.773399999999999</v>
      </c>
      <c r="J2152">
        <v>574.25710000000004</v>
      </c>
      <c r="K2152">
        <v>26.7727</v>
      </c>
      <c r="L2152">
        <v>53.363</v>
      </c>
      <c r="M2152">
        <v>31.998200000000001</v>
      </c>
      <c r="N2152">
        <v>30.822299999999998</v>
      </c>
      <c r="O2152">
        <v>42.195399999999999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1595.3051</v>
      </c>
      <c r="H2153">
        <v>104.4115</v>
      </c>
      <c r="I2153">
        <v>68.802599999999998</v>
      </c>
      <c r="J2153">
        <v>35.4358</v>
      </c>
      <c r="K2153">
        <v>19.418700000000001</v>
      </c>
      <c r="L2153">
        <v>23.427199999999999</v>
      </c>
      <c r="M2153">
        <v>44.292200000000001</v>
      </c>
      <c r="N2153">
        <v>53.688600000000001</v>
      </c>
      <c r="O2153">
        <v>57.684899999999999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F2154">
        <v>10.112500000000001</v>
      </c>
      <c r="G2154">
        <v>14.2517</v>
      </c>
      <c r="H2154">
        <v>10.712999999999999</v>
      </c>
      <c r="I2154">
        <v>9.8849999999999998</v>
      </c>
      <c r="J2154">
        <v>10.069000000000001</v>
      </c>
      <c r="K2154">
        <v>12.293799999999999</v>
      </c>
      <c r="L2154">
        <v>16.945799999999998</v>
      </c>
      <c r="M2154">
        <v>13.8934</v>
      </c>
      <c r="N2154">
        <v>12.9217</v>
      </c>
      <c r="O2154">
        <v>16.178999999999998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F2155">
        <v>15.3948</v>
      </c>
      <c r="G2155">
        <v>24.1874</v>
      </c>
      <c r="H2155">
        <v>18.741299999999999</v>
      </c>
      <c r="I2155">
        <v>15.0151</v>
      </c>
      <c r="J2155">
        <v>15.689399999999999</v>
      </c>
      <c r="K2155">
        <v>17.242000000000001</v>
      </c>
      <c r="L2155">
        <v>14.5528</v>
      </c>
      <c r="M2155">
        <v>32.581099999999999</v>
      </c>
      <c r="N2155">
        <v>28.9498</v>
      </c>
      <c r="O2155">
        <v>25.7486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F2156">
        <v>80.805199999999999</v>
      </c>
      <c r="G2156">
        <v>97.150199999999998</v>
      </c>
      <c r="H2156">
        <v>75.291399999999996</v>
      </c>
      <c r="I2156">
        <v>63.442999999999998</v>
      </c>
      <c r="J2156">
        <v>66.395700000000005</v>
      </c>
      <c r="K2156">
        <v>86.702799999999996</v>
      </c>
      <c r="L2156">
        <v>95.076700000000002</v>
      </c>
      <c r="M2156">
        <v>77.544899999999998</v>
      </c>
      <c r="N2156">
        <v>80.589699999999993</v>
      </c>
      <c r="O2156">
        <v>64.396199999999993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F2157">
        <v>11.6683</v>
      </c>
      <c r="G2157">
        <v>16.622699999999998</v>
      </c>
      <c r="H2157">
        <v>20.659500000000001</v>
      </c>
      <c r="I2157">
        <v>26.823399999999999</v>
      </c>
      <c r="J2157">
        <v>38.4634</v>
      </c>
      <c r="K2157">
        <v>28.523900000000001</v>
      </c>
      <c r="L2157">
        <v>27.201899999999998</v>
      </c>
      <c r="M2157">
        <v>22.336099999999998</v>
      </c>
      <c r="N2157">
        <v>24.214300000000001</v>
      </c>
      <c r="O2157">
        <v>39.873699999999999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F2158">
        <v>26.5624</v>
      </c>
      <c r="G2158">
        <v>15.6516</v>
      </c>
      <c r="H2158">
        <v>19.172000000000001</v>
      </c>
      <c r="I2158">
        <v>25.000499999999999</v>
      </c>
      <c r="J2158">
        <v>21.4207</v>
      </c>
      <c r="K2158">
        <v>19.398800000000001</v>
      </c>
      <c r="L2158">
        <v>17.106000000000002</v>
      </c>
      <c r="M2158">
        <v>16.157399999999999</v>
      </c>
      <c r="N2158">
        <v>19.8751</v>
      </c>
      <c r="O2158">
        <v>26.074300000000001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F2159">
        <v>29.4862</v>
      </c>
      <c r="G2159">
        <v>44.120199999999997</v>
      </c>
      <c r="H2159">
        <v>40.660200000000003</v>
      </c>
      <c r="I2159">
        <v>26.4815</v>
      </c>
      <c r="J2159">
        <v>21.082999999999998</v>
      </c>
      <c r="K2159">
        <v>24.273</v>
      </c>
      <c r="L2159">
        <v>18.5901</v>
      </c>
      <c r="M2159">
        <v>17.025200000000002</v>
      </c>
      <c r="N2159">
        <v>7.0726000000000004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F2160">
        <v>20.4133</v>
      </c>
      <c r="G2160">
        <v>17.995000000000001</v>
      </c>
      <c r="H2160">
        <v>17.831099999999999</v>
      </c>
      <c r="I2160">
        <v>16.172999999999998</v>
      </c>
      <c r="J2160">
        <v>14.1</v>
      </c>
      <c r="K2160">
        <v>12.811500000000001</v>
      </c>
      <c r="L2160">
        <v>12.8078</v>
      </c>
      <c r="M2160">
        <v>11.488</v>
      </c>
      <c r="N2160">
        <v>10.7111</v>
      </c>
      <c r="O2160">
        <v>8.7297999999999991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F2161">
        <v>10.584</v>
      </c>
      <c r="G2161">
        <v>6.6040000000000001</v>
      </c>
      <c r="H2161">
        <v>4.6505000000000001</v>
      </c>
      <c r="I2161">
        <v>17.5594</v>
      </c>
      <c r="J2161">
        <v>30.858000000000001</v>
      </c>
      <c r="K2161">
        <v>31.616499999999998</v>
      </c>
      <c r="L2161">
        <v>31.232900000000001</v>
      </c>
      <c r="M2161">
        <v>22.3873</v>
      </c>
      <c r="N2161">
        <v>19.556000000000001</v>
      </c>
      <c r="O2161">
        <v>23.6508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F2162">
        <v>47.725000000000001</v>
      </c>
      <c r="G2162">
        <v>61.9437</v>
      </c>
      <c r="H2162">
        <v>76.256</v>
      </c>
      <c r="I2162">
        <v>101.3201</v>
      </c>
      <c r="J2162">
        <v>37.619399999999999</v>
      </c>
      <c r="K2162">
        <v>39.494900000000001</v>
      </c>
      <c r="L2162">
        <v>55.608600000000003</v>
      </c>
      <c r="M2162">
        <v>42.633699999999997</v>
      </c>
      <c r="N2162">
        <v>40.611800000000002</v>
      </c>
      <c r="O2162">
        <v>34.717100000000002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F2163">
        <v>38.1569</v>
      </c>
      <c r="G2163">
        <v>61.445</v>
      </c>
      <c r="H2163">
        <v>57.166800000000002</v>
      </c>
      <c r="I2163">
        <v>56.1569</v>
      </c>
      <c r="J2163">
        <v>66.979399999999998</v>
      </c>
      <c r="K2163">
        <v>76.582800000000006</v>
      </c>
      <c r="L2163">
        <v>77.11</v>
      </c>
      <c r="M2163">
        <v>86.950599999999994</v>
      </c>
      <c r="N2163">
        <v>84.711299999999994</v>
      </c>
      <c r="O2163">
        <v>74.4255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F2164">
        <v>41.742899999999999</v>
      </c>
      <c r="G2164">
        <v>41.129399999999997</v>
      </c>
      <c r="H2164">
        <v>36.788699999999999</v>
      </c>
      <c r="I2164">
        <v>43.118499999999997</v>
      </c>
      <c r="J2164">
        <v>50.478099999999998</v>
      </c>
      <c r="K2164">
        <v>58.087800000000001</v>
      </c>
      <c r="L2164">
        <v>63.598300000000002</v>
      </c>
      <c r="M2164">
        <v>52.9953</v>
      </c>
      <c r="N2164">
        <v>49.889600000000002</v>
      </c>
      <c r="O2164">
        <v>48.894100000000002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F2165">
        <v>12.7607</v>
      </c>
      <c r="G2165">
        <v>29.1663</v>
      </c>
      <c r="H2165">
        <v>12.0665</v>
      </c>
      <c r="I2165">
        <v>3.2841</v>
      </c>
      <c r="J2165">
        <v>2.0634000000000001</v>
      </c>
      <c r="K2165">
        <v>27.909600000000001</v>
      </c>
      <c r="L2165">
        <v>54.7318</v>
      </c>
      <c r="M2165">
        <v>63.988</v>
      </c>
      <c r="N2165">
        <v>39.295099999999998</v>
      </c>
      <c r="O2165">
        <v>39.821300000000001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F2166">
        <v>47.285200000000003</v>
      </c>
      <c r="G2166">
        <v>14.3437</v>
      </c>
      <c r="H2166">
        <v>21.291</v>
      </c>
      <c r="I2166">
        <v>21.305</v>
      </c>
      <c r="J2166">
        <v>22.613499999999998</v>
      </c>
      <c r="K2166">
        <v>26.847999999999999</v>
      </c>
      <c r="L2166">
        <v>27.966699999999999</v>
      </c>
      <c r="M2166">
        <v>27.5702</v>
      </c>
      <c r="N2166">
        <v>25.341699999999999</v>
      </c>
      <c r="O2166">
        <v>22.3262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F2167">
        <v>21.723299999999998</v>
      </c>
      <c r="G2167">
        <v>24.445900000000002</v>
      </c>
      <c r="H2167">
        <v>17.220800000000001</v>
      </c>
      <c r="I2167">
        <v>10.270799999999999</v>
      </c>
      <c r="J2167">
        <v>3.8782999999999999</v>
      </c>
      <c r="K2167">
        <v>11.2157</v>
      </c>
      <c r="L2167">
        <v>6.2618</v>
      </c>
      <c r="M2167">
        <v>3.5882000000000001</v>
      </c>
      <c r="N2167">
        <v>6.0610999999999997</v>
      </c>
      <c r="O2167">
        <v>4.4325000000000001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F2168">
        <v>43.363700000000001</v>
      </c>
      <c r="G2168">
        <v>25.6647</v>
      </c>
      <c r="H2168">
        <v>15.217000000000001</v>
      </c>
      <c r="I2168">
        <v>12.9848</v>
      </c>
      <c r="J2168">
        <v>14.5915</v>
      </c>
      <c r="K2168">
        <v>15.768000000000001</v>
      </c>
      <c r="L2168">
        <v>11.7538</v>
      </c>
      <c r="M2168">
        <v>7.5843999999999996</v>
      </c>
      <c r="N2168">
        <v>19.521599999999999</v>
      </c>
      <c r="O2168">
        <v>17.1008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F2169">
        <v>8.4542999999999999</v>
      </c>
      <c r="G2169">
        <v>8.4344000000000001</v>
      </c>
      <c r="H2169">
        <v>5.5147000000000004</v>
      </c>
      <c r="I2169">
        <v>4.8791000000000002</v>
      </c>
      <c r="J2169">
        <v>3.6434000000000002</v>
      </c>
      <c r="K2169">
        <v>2.8538000000000001</v>
      </c>
      <c r="L2169">
        <v>2.7044999999999999</v>
      </c>
      <c r="M2169">
        <v>2.2164999999999999</v>
      </c>
      <c r="N2169">
        <v>1.6498999999999999</v>
      </c>
      <c r="O2169">
        <v>1.5135000000000001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F2170">
        <v>64.317999999999998</v>
      </c>
      <c r="G2170">
        <v>63.369199999999999</v>
      </c>
      <c r="H2170">
        <v>59.923999999999999</v>
      </c>
      <c r="I2170">
        <v>56.351999999999997</v>
      </c>
      <c r="J2170">
        <v>50.154499999999999</v>
      </c>
      <c r="K2170">
        <v>49.725499999999997</v>
      </c>
      <c r="L2170">
        <v>48.608499999999999</v>
      </c>
      <c r="M2170">
        <v>45.622700000000002</v>
      </c>
      <c r="N2170">
        <v>39.441299999999998</v>
      </c>
      <c r="O2170">
        <v>37.305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F2171">
        <v>50.314500000000002</v>
      </c>
      <c r="G2171">
        <v>41.279400000000003</v>
      </c>
      <c r="H2171">
        <v>37.176000000000002</v>
      </c>
      <c r="I2171">
        <v>40.519199999999998</v>
      </c>
      <c r="J2171">
        <v>42.092199999999998</v>
      </c>
      <c r="K2171">
        <v>38.253</v>
      </c>
      <c r="L2171">
        <v>39.2027</v>
      </c>
      <c r="M2171">
        <v>35.603700000000003</v>
      </c>
      <c r="N2171">
        <v>35.310400000000001</v>
      </c>
      <c r="O2171">
        <v>33.594299999999997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F2172">
        <v>58.634900000000002</v>
      </c>
      <c r="G2172">
        <v>69.592699999999994</v>
      </c>
      <c r="H2172">
        <v>103.7217</v>
      </c>
      <c r="I2172">
        <v>120.0697</v>
      </c>
      <c r="J2172">
        <v>151.55789999999999</v>
      </c>
      <c r="K2172">
        <v>183.55670000000001</v>
      </c>
      <c r="L2172">
        <v>184.4143</v>
      </c>
      <c r="M2172">
        <v>171.5754</v>
      </c>
      <c r="N2172">
        <v>164.72280000000001</v>
      </c>
      <c r="O2172">
        <v>132.1207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F2173">
        <v>2.0202</v>
      </c>
      <c r="G2173">
        <v>1.8824000000000001</v>
      </c>
      <c r="H2173">
        <v>3.5779999999999998</v>
      </c>
      <c r="I2173">
        <v>4.4307999999999996</v>
      </c>
      <c r="J2173">
        <v>4.4107000000000003</v>
      </c>
      <c r="K2173">
        <v>2.4274</v>
      </c>
      <c r="L2173">
        <v>1.4715</v>
      </c>
      <c r="M2173">
        <v>1.9544999999999999</v>
      </c>
      <c r="N2173">
        <v>3.1333000000000002</v>
      </c>
      <c r="O2173">
        <v>3.1760999999999999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F2174">
        <v>12.0501</v>
      </c>
      <c r="G2174">
        <v>16.837</v>
      </c>
      <c r="H2174">
        <v>29.432700000000001</v>
      </c>
      <c r="I2174">
        <v>66.710899999999995</v>
      </c>
      <c r="J2174">
        <v>38.002800000000001</v>
      </c>
      <c r="K2174">
        <v>27.409300000000002</v>
      </c>
      <c r="L2174">
        <v>120.9391</v>
      </c>
      <c r="M2174">
        <v>174.20679999999999</v>
      </c>
      <c r="N2174">
        <v>169.74709999999999</v>
      </c>
      <c r="O2174">
        <v>173.72640000000001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59.178600000000003</v>
      </c>
      <c r="G2175">
        <v>87.159899999999993</v>
      </c>
      <c r="H2175">
        <v>13.169499999999999</v>
      </c>
      <c r="I2175">
        <v>12.2173</v>
      </c>
      <c r="J2175">
        <v>19.2502</v>
      </c>
      <c r="K2175">
        <v>13.559900000000001</v>
      </c>
      <c r="L2175">
        <v>10.3307</v>
      </c>
      <c r="M2175">
        <v>9.2719000000000005</v>
      </c>
      <c r="N2175">
        <v>8.5862999999999996</v>
      </c>
      <c r="O2175">
        <v>8.2535000000000007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143.22470000000001</v>
      </c>
      <c r="I2176">
        <v>216.58850000000001</v>
      </c>
      <c r="J2176">
        <v>166.66679999999999</v>
      </c>
      <c r="K2176">
        <v>252.87700000000001</v>
      </c>
      <c r="L2176">
        <v>157.29079999999999</v>
      </c>
      <c r="M2176">
        <v>101.15730000000001</v>
      </c>
      <c r="N2176">
        <v>112.3035</v>
      </c>
      <c r="O2176">
        <v>152.79310000000001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15.2689</v>
      </c>
      <c r="L2177">
        <v>21.152000000000001</v>
      </c>
      <c r="M2177">
        <v>24.2685</v>
      </c>
      <c r="N2177">
        <v>43.322499999999998</v>
      </c>
      <c r="O2177">
        <v>30.796500000000002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F2178">
        <v>21.0307</v>
      </c>
      <c r="G2178">
        <v>14.5428</v>
      </c>
      <c r="H2178">
        <v>12.6433</v>
      </c>
      <c r="I2178">
        <v>11.725199999999999</v>
      </c>
      <c r="J2178">
        <v>7.5399000000000003</v>
      </c>
      <c r="K2178">
        <v>1.9719</v>
      </c>
      <c r="L2178">
        <v>2.2671000000000001</v>
      </c>
      <c r="M2178">
        <v>2.4754</v>
      </c>
      <c r="N2178">
        <v>4.4779999999999998</v>
      </c>
      <c r="O2178">
        <v>5.4584999999999999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7.4504999999999999</v>
      </c>
      <c r="H2179">
        <v>6.2202000000000002</v>
      </c>
      <c r="I2179">
        <v>7.6463000000000001</v>
      </c>
      <c r="J2179">
        <v>9.8627000000000002</v>
      </c>
      <c r="K2179">
        <v>15.850899999999999</v>
      </c>
      <c r="L2179">
        <v>20.317399999999999</v>
      </c>
      <c r="M2179">
        <v>19.3249</v>
      </c>
      <c r="N2179">
        <v>19.285499999999999</v>
      </c>
      <c r="O2179">
        <v>20.3523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F2180">
        <v>41.718600000000002</v>
      </c>
      <c r="G2180">
        <v>40.6188</v>
      </c>
      <c r="H2180">
        <v>25.662400000000002</v>
      </c>
      <c r="I2180">
        <v>23.7043</v>
      </c>
      <c r="J2180">
        <v>20.854399999999998</v>
      </c>
      <c r="K2180">
        <v>18.124400000000001</v>
      </c>
      <c r="L2180">
        <v>17.011099999999999</v>
      </c>
      <c r="M2180">
        <v>9.7408999999999999</v>
      </c>
      <c r="N2180">
        <v>8.0134000000000007</v>
      </c>
      <c r="O2180">
        <v>7.1147999999999998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1.7324999999999999</v>
      </c>
      <c r="M2181">
        <v>1.5953999999999999</v>
      </c>
      <c r="N2181">
        <v>2.2185999999999999</v>
      </c>
      <c r="O2181">
        <v>11.348100000000001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F2182">
        <v>13.715199999999999</v>
      </c>
      <c r="G2182">
        <v>18.231000000000002</v>
      </c>
      <c r="H2182">
        <v>23.534099999999999</v>
      </c>
      <c r="I2182">
        <v>29.896000000000001</v>
      </c>
      <c r="J2182">
        <v>32.2971</v>
      </c>
      <c r="K2182">
        <v>42.736499999999999</v>
      </c>
      <c r="L2182">
        <v>43.181600000000003</v>
      </c>
      <c r="M2182">
        <v>31.743600000000001</v>
      </c>
      <c r="N2182">
        <v>32.931800000000003</v>
      </c>
      <c r="O2182">
        <v>33.688899999999997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F2183">
        <v>44.280700000000003</v>
      </c>
      <c r="G2183">
        <v>47.153700000000001</v>
      </c>
      <c r="H2183">
        <v>45.406399999999998</v>
      </c>
      <c r="I2183">
        <v>47.853900000000003</v>
      </c>
      <c r="J2183">
        <v>46.911700000000003</v>
      </c>
      <c r="K2183">
        <v>46.526000000000003</v>
      </c>
      <c r="L2183">
        <v>51.896099999999997</v>
      </c>
      <c r="M2183">
        <v>43.777700000000003</v>
      </c>
      <c r="N2183">
        <v>30.805599999999998</v>
      </c>
      <c r="O2183">
        <v>27.3748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F2184">
        <v>57.720300000000002</v>
      </c>
      <c r="G2184">
        <v>58.610700000000001</v>
      </c>
      <c r="H2184">
        <v>59.0304</v>
      </c>
      <c r="I2184">
        <v>55.06</v>
      </c>
      <c r="J2184">
        <v>53.974600000000002</v>
      </c>
      <c r="K2184">
        <v>213.7578</v>
      </c>
      <c r="L2184">
        <v>81.680499999999995</v>
      </c>
      <c r="M2184">
        <v>61.202100000000002</v>
      </c>
      <c r="N2184">
        <v>60.745100000000001</v>
      </c>
      <c r="O2184">
        <v>122.5568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0.32350000000000001</v>
      </c>
      <c r="H2185">
        <v>4.2962999999999996</v>
      </c>
      <c r="I2185">
        <v>23.649799999999999</v>
      </c>
      <c r="J2185">
        <v>27.940799999999999</v>
      </c>
      <c r="K2185">
        <v>6.9352999999999998</v>
      </c>
      <c r="L2185">
        <v>1.1276999999999999</v>
      </c>
      <c r="M2185">
        <v>15.2418</v>
      </c>
      <c r="N2185">
        <v>24.318999999999999</v>
      </c>
      <c r="O2185">
        <v>13.379899999999999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F2186">
        <v>13.452400000000001</v>
      </c>
      <c r="G2186">
        <v>5.7119</v>
      </c>
      <c r="H2186">
        <v>6.0923999999999996</v>
      </c>
      <c r="I2186">
        <v>5.1258999999999997</v>
      </c>
      <c r="J2186">
        <v>2.8702999999999999</v>
      </c>
      <c r="K2186">
        <v>2.8713000000000002</v>
      </c>
      <c r="L2186">
        <v>9.2071000000000005</v>
      </c>
      <c r="M2186">
        <v>4.4111000000000002</v>
      </c>
      <c r="N2186">
        <v>0.1739</v>
      </c>
      <c r="O2186">
        <v>0.38900000000000001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F2187">
        <v>123.0594</v>
      </c>
      <c r="G2187">
        <v>124.056</v>
      </c>
      <c r="H2187">
        <v>120.06440000000001</v>
      </c>
      <c r="I2187">
        <v>116.7389</v>
      </c>
      <c r="J2187">
        <v>114.29810000000001</v>
      </c>
      <c r="K2187">
        <v>136.1259</v>
      </c>
      <c r="L2187">
        <v>63.8919</v>
      </c>
      <c r="M2187">
        <v>54.628500000000003</v>
      </c>
      <c r="N2187">
        <v>55.476700000000001</v>
      </c>
      <c r="O2187">
        <v>47.128599999999999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F2188">
        <v>5.3563999999999998</v>
      </c>
      <c r="G2188">
        <v>13.6868</v>
      </c>
      <c r="H2188">
        <v>11.074400000000001</v>
      </c>
      <c r="I2188">
        <v>13.3352</v>
      </c>
      <c r="J2188">
        <v>10.257999999999999</v>
      </c>
      <c r="K2188">
        <v>9.8872999999999998</v>
      </c>
      <c r="L2188">
        <v>10.239000000000001</v>
      </c>
      <c r="M2188">
        <v>9.6518999999999995</v>
      </c>
      <c r="N2188">
        <v>12.8996</v>
      </c>
      <c r="O2188">
        <v>10.0886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F2189">
        <v>56.383699999999997</v>
      </c>
      <c r="G2189">
        <v>57.0886</v>
      </c>
      <c r="H2189">
        <v>48.657499999999999</v>
      </c>
      <c r="I2189">
        <v>45.0398</v>
      </c>
      <c r="J2189">
        <v>45.177100000000003</v>
      </c>
      <c r="K2189">
        <v>48.081800000000001</v>
      </c>
      <c r="L2189">
        <v>48.634599999999999</v>
      </c>
      <c r="M2189">
        <v>52.027999999999999</v>
      </c>
      <c r="N2189">
        <v>49.824399999999997</v>
      </c>
      <c r="O2189">
        <v>43.731999999999999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F2190">
        <v>24.24</v>
      </c>
      <c r="G2190">
        <v>44.371400000000001</v>
      </c>
      <c r="H2190">
        <v>19.486000000000001</v>
      </c>
      <c r="I2190">
        <v>13.8888</v>
      </c>
      <c r="J2190">
        <v>10.210699999999999</v>
      </c>
      <c r="K2190">
        <v>8.4600000000000009</v>
      </c>
      <c r="L2190">
        <v>7.3795000000000002</v>
      </c>
      <c r="M2190">
        <v>6.5526</v>
      </c>
      <c r="N2190">
        <v>6.6677</v>
      </c>
      <c r="O2190">
        <v>7.1082000000000001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F2191">
        <v>145.9357</v>
      </c>
      <c r="G2191">
        <v>140.96180000000001</v>
      </c>
      <c r="H2191">
        <v>136.9573</v>
      </c>
      <c r="I2191">
        <v>150.68680000000001</v>
      </c>
      <c r="J2191">
        <v>153.44390000000001</v>
      </c>
      <c r="K2191">
        <v>142.46860000000001</v>
      </c>
      <c r="L2191">
        <v>154.1438</v>
      </c>
      <c r="M2191">
        <v>116.6061</v>
      </c>
      <c r="N2191">
        <v>92.937399999999997</v>
      </c>
      <c r="O2191">
        <v>40.969099999999997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F2192">
        <v>94.759699999999995</v>
      </c>
      <c r="G2192">
        <v>96.877899999999997</v>
      </c>
      <c r="H2192">
        <v>73.174499999999995</v>
      </c>
      <c r="I2192">
        <v>74.373400000000004</v>
      </c>
      <c r="J2192">
        <v>67.612899999999996</v>
      </c>
      <c r="K2192">
        <v>60.070099999999996</v>
      </c>
      <c r="L2192">
        <v>58.101599999999998</v>
      </c>
      <c r="M2192">
        <v>51.453400000000002</v>
      </c>
      <c r="N2192">
        <v>56.320900000000002</v>
      </c>
      <c r="O2192">
        <v>83.8018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11.874599999999999</v>
      </c>
      <c r="G2193">
        <v>15.0015</v>
      </c>
      <c r="H2193">
        <v>13.270200000000001</v>
      </c>
      <c r="I2193">
        <v>16.7973</v>
      </c>
      <c r="J2193">
        <v>21.0519</v>
      </c>
      <c r="K2193">
        <v>36.213700000000003</v>
      </c>
      <c r="L2193">
        <v>47.676200000000001</v>
      </c>
      <c r="M2193">
        <v>40.599400000000003</v>
      </c>
      <c r="N2193">
        <v>40.608600000000003</v>
      </c>
      <c r="O2193">
        <v>18.6951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33.991199999999999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5.7299999999999997E-2</v>
      </c>
      <c r="N2195">
        <v>4.5900000000000003E-2</v>
      </c>
      <c r="O2195">
        <v>0.1242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272.79320000000001</v>
      </c>
      <c r="I2196">
        <v>142.244</v>
      </c>
      <c r="J2196">
        <v>53.308</v>
      </c>
      <c r="K2196">
        <v>40.135800000000003</v>
      </c>
      <c r="L2196">
        <v>21.1739</v>
      </c>
      <c r="M2196">
        <v>14.798299999999999</v>
      </c>
      <c r="N2196">
        <v>7.5350000000000001</v>
      </c>
      <c r="O2196">
        <v>4.9573999999999998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F2197">
        <v>68.143699999999995</v>
      </c>
      <c r="G2197">
        <v>26.653300000000002</v>
      </c>
      <c r="H2197">
        <v>13.9336</v>
      </c>
      <c r="I2197">
        <v>6.6589999999999998</v>
      </c>
      <c r="J2197">
        <v>5.4382999999999999</v>
      </c>
      <c r="K2197">
        <v>12.974600000000001</v>
      </c>
      <c r="L2197">
        <v>21.1069</v>
      </c>
      <c r="M2197">
        <v>15.569100000000001</v>
      </c>
      <c r="N2197">
        <v>17.0566</v>
      </c>
      <c r="O2197">
        <v>30.561800000000002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73.486999999999995</v>
      </c>
      <c r="G2198">
        <v>78.301299999999998</v>
      </c>
      <c r="H2198">
        <v>88.117599999999996</v>
      </c>
      <c r="I2198">
        <v>77.448899999999995</v>
      </c>
      <c r="J2198">
        <v>47.654299999999999</v>
      </c>
      <c r="K2198">
        <v>42.595500000000001</v>
      </c>
      <c r="L2198">
        <v>39.124499999999998</v>
      </c>
      <c r="M2198">
        <v>39.807499999999997</v>
      </c>
      <c r="N2198">
        <v>35.117899999999999</v>
      </c>
      <c r="O2198">
        <v>31.9329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F2199">
        <v>0.36270000000000002</v>
      </c>
      <c r="G2199">
        <v>6.7487000000000004</v>
      </c>
      <c r="H2199">
        <v>11.184100000000001</v>
      </c>
      <c r="I2199">
        <v>84.066199999999995</v>
      </c>
      <c r="J2199">
        <v>42.6571</v>
      </c>
      <c r="K2199">
        <v>10.6342</v>
      </c>
      <c r="L2199">
        <v>2.4771000000000001</v>
      </c>
      <c r="M2199">
        <v>8.6533999999999995</v>
      </c>
      <c r="N2199">
        <v>1.6173999999999999</v>
      </c>
      <c r="O2199">
        <v>1.9214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94.054299999999998</v>
      </c>
      <c r="I2200">
        <v>90.347399999999993</v>
      </c>
      <c r="J2200">
        <v>96.5535</v>
      </c>
      <c r="K2200">
        <v>100.0882</v>
      </c>
      <c r="L2200">
        <v>90.124300000000005</v>
      </c>
      <c r="M2200">
        <v>91.919600000000003</v>
      </c>
      <c r="N2200">
        <v>82.057599999999994</v>
      </c>
      <c r="O2200">
        <v>73.917000000000002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753.93460000000005</v>
      </c>
      <c r="G2201">
        <v>698.3777</v>
      </c>
      <c r="H2201">
        <v>548.62609999999995</v>
      </c>
      <c r="I2201">
        <v>391.82119999999998</v>
      </c>
      <c r="J2201">
        <v>410.37709999999998</v>
      </c>
      <c r="K2201">
        <v>466.5609</v>
      </c>
      <c r="L2201">
        <v>267.03410000000002</v>
      </c>
      <c r="M2201">
        <v>40.636600000000001</v>
      </c>
      <c r="N2201">
        <v>25.673500000000001</v>
      </c>
      <c r="O2201">
        <v>9.5535999999999994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3.0752999999999999</v>
      </c>
      <c r="G2203">
        <v>2.1389999999999998</v>
      </c>
      <c r="H2203">
        <v>1.7487999999999999</v>
      </c>
      <c r="I2203">
        <v>1.8254999999999999</v>
      </c>
      <c r="J2203">
        <v>2.5996000000000001</v>
      </c>
      <c r="K2203">
        <v>3.4325999999999999</v>
      </c>
      <c r="L2203">
        <v>4.0545</v>
      </c>
      <c r="M2203">
        <v>6.1148999999999996</v>
      </c>
      <c r="N2203">
        <v>6.6002000000000001</v>
      </c>
      <c r="O2203">
        <v>5.9374000000000002</v>
      </c>
      <c r="P2203">
        <v>12434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59.6858</v>
      </c>
      <c r="L2204">
        <v>0</v>
      </c>
      <c r="M2204">
        <v>0</v>
      </c>
      <c r="N2204">
        <v>0</v>
      </c>
      <c r="O2204">
        <v>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427.24849999999998</v>
      </c>
      <c r="G2205">
        <v>371.8338</v>
      </c>
      <c r="H2205">
        <v>484.7878</v>
      </c>
      <c r="I2205">
        <v>18.018699999999999</v>
      </c>
      <c r="J2205">
        <v>14.496600000000001</v>
      </c>
      <c r="K2205">
        <v>2.1478999999999999</v>
      </c>
      <c r="L2205">
        <v>6.6776</v>
      </c>
      <c r="M2205">
        <v>11.9803</v>
      </c>
      <c r="N2205">
        <v>29.404199999999999</v>
      </c>
      <c r="O2205">
        <v>23.422599999999999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228.80670000000001</v>
      </c>
      <c r="G2206">
        <v>334.37529999999998</v>
      </c>
      <c r="H2206">
        <v>233.1371</v>
      </c>
      <c r="I2206">
        <v>182.49850000000001</v>
      </c>
      <c r="J2206">
        <v>120.31480000000001</v>
      </c>
      <c r="K2206">
        <v>88.114900000000006</v>
      </c>
      <c r="L2206">
        <v>162.42750000000001</v>
      </c>
      <c r="M2206">
        <v>12.518700000000001</v>
      </c>
      <c r="N2206">
        <v>491.82810000000001</v>
      </c>
      <c r="O2206">
        <v>256.69670000000002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1.9943</v>
      </c>
      <c r="G2207">
        <v>1.8687</v>
      </c>
      <c r="H2207">
        <v>1.1334</v>
      </c>
      <c r="I2207">
        <v>1.3110999999999999</v>
      </c>
      <c r="J2207">
        <v>1.0596000000000001</v>
      </c>
      <c r="K2207">
        <v>1.1986000000000001</v>
      </c>
      <c r="L2207">
        <v>1.5232000000000001</v>
      </c>
      <c r="M2207">
        <v>2.5912999999999999</v>
      </c>
      <c r="N2207">
        <v>1.2038</v>
      </c>
      <c r="O2207">
        <v>0.78029999999999999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11.9</v>
      </c>
      <c r="G2208">
        <v>0</v>
      </c>
      <c r="H2208">
        <v>0</v>
      </c>
      <c r="I2208">
        <v>0</v>
      </c>
      <c r="J2208">
        <v>9.9121000000000006</v>
      </c>
      <c r="K2208">
        <v>153.83920000000001</v>
      </c>
      <c r="L2208">
        <v>159.99090000000001</v>
      </c>
      <c r="M2208">
        <v>83.016300000000001</v>
      </c>
      <c r="N2208">
        <v>77.703900000000004</v>
      </c>
      <c r="O2208">
        <v>35.523600000000002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468.57089999999999</v>
      </c>
      <c r="G2209">
        <v>619.00229999999999</v>
      </c>
      <c r="H2209">
        <v>374.65730000000002</v>
      </c>
      <c r="I2209">
        <v>391.44450000000001</v>
      </c>
      <c r="J2209">
        <v>321.16379999999998</v>
      </c>
      <c r="K2209">
        <v>231.15770000000001</v>
      </c>
      <c r="L2209">
        <v>104.08969999999999</v>
      </c>
      <c r="M2209">
        <v>6.1166</v>
      </c>
      <c r="N2209">
        <v>9.7425999999999995</v>
      </c>
      <c r="O2209">
        <v>7.6077000000000004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54.790399999999998</v>
      </c>
      <c r="G2210">
        <v>66.414100000000005</v>
      </c>
      <c r="H2210">
        <v>72.123800000000003</v>
      </c>
      <c r="I2210">
        <v>75.587000000000003</v>
      </c>
      <c r="J2210">
        <v>89.541700000000006</v>
      </c>
      <c r="K2210">
        <v>68.118099999999998</v>
      </c>
      <c r="L2210">
        <v>65.505600000000001</v>
      </c>
      <c r="M2210">
        <v>65.562100000000001</v>
      </c>
      <c r="N2210">
        <v>59.937600000000003</v>
      </c>
      <c r="O2210">
        <v>49.217199999999998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475.88240000000002</v>
      </c>
      <c r="G2211">
        <v>442.72930000000002</v>
      </c>
      <c r="H2211">
        <v>234.5659</v>
      </c>
      <c r="I2211">
        <v>635.05330000000004</v>
      </c>
      <c r="J2211">
        <v>161.68440000000001</v>
      </c>
      <c r="K2211">
        <v>135.36320000000001</v>
      </c>
      <c r="L2211">
        <v>89.101399999999998</v>
      </c>
      <c r="M2211">
        <v>188.7525</v>
      </c>
      <c r="N2211">
        <v>128.46129999999999</v>
      </c>
      <c r="O2211">
        <v>168.38050000000001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18.401900000000001</v>
      </c>
      <c r="G2212">
        <v>17.744900000000001</v>
      </c>
      <c r="H2212">
        <v>12.7744</v>
      </c>
      <c r="I2212">
        <v>7.1363000000000003</v>
      </c>
      <c r="J2212">
        <v>4.8234000000000004</v>
      </c>
      <c r="K2212">
        <v>6.1482999999999999</v>
      </c>
      <c r="L2212">
        <v>10.919</v>
      </c>
      <c r="M2212">
        <v>6.9240000000000004</v>
      </c>
      <c r="N2212">
        <v>4.7568999999999999</v>
      </c>
      <c r="O2212">
        <v>8.8115000000000006</v>
      </c>
      <c r="P2212">
        <v>481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18.648299999999999</v>
      </c>
      <c r="G2213">
        <v>22.453499999999998</v>
      </c>
      <c r="H2213">
        <v>21.346800000000002</v>
      </c>
      <c r="I2213">
        <v>20.8752</v>
      </c>
      <c r="J2213">
        <v>20.9497</v>
      </c>
      <c r="K2213">
        <v>21.6814</v>
      </c>
      <c r="L2213">
        <v>18.681799999999999</v>
      </c>
      <c r="M2213">
        <v>11.618600000000001</v>
      </c>
      <c r="N2213">
        <v>9.6181000000000001</v>
      </c>
      <c r="O2213">
        <v>15.2356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0.53120000000000001</v>
      </c>
      <c r="G2214">
        <v>0.67800000000000005</v>
      </c>
      <c r="H2214">
        <v>6.5000000000000002E-2</v>
      </c>
      <c r="I2214">
        <v>0.36480000000000001</v>
      </c>
      <c r="J2214">
        <v>0.58650000000000002</v>
      </c>
      <c r="K2214">
        <v>1.6549</v>
      </c>
      <c r="L2214">
        <v>4.1005000000000003</v>
      </c>
      <c r="M2214">
        <v>3.4866999999999999</v>
      </c>
      <c r="N2214">
        <v>3.052</v>
      </c>
      <c r="O2214">
        <v>4.4581999999999997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47.348199999999999</v>
      </c>
      <c r="L2215">
        <v>178.30529999999999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26.7531</v>
      </c>
      <c r="G2216">
        <v>29.732299999999999</v>
      </c>
      <c r="H2216">
        <v>28.9802</v>
      </c>
      <c r="I2216">
        <v>30.832599999999999</v>
      </c>
      <c r="J2216">
        <v>33.149700000000003</v>
      </c>
      <c r="K2216">
        <v>38.632800000000003</v>
      </c>
      <c r="L2216">
        <v>42.1556</v>
      </c>
      <c r="M2216">
        <v>43.743499999999997</v>
      </c>
      <c r="N2216">
        <v>39.915999999999997</v>
      </c>
      <c r="O2216">
        <v>37.973700000000001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110.9776</v>
      </c>
      <c r="G2217">
        <v>143.02549999999999</v>
      </c>
      <c r="H2217">
        <v>160.11439999999999</v>
      </c>
      <c r="I2217">
        <v>87.090500000000006</v>
      </c>
      <c r="J2217">
        <v>54.172800000000002</v>
      </c>
      <c r="K2217">
        <v>27.343699999999998</v>
      </c>
      <c r="L2217">
        <v>16.828600000000002</v>
      </c>
      <c r="M2217">
        <v>11.756600000000001</v>
      </c>
      <c r="N2217">
        <v>8.6725999999999992</v>
      </c>
      <c r="O2217">
        <v>6.0682999999999998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2175.8474000000001</v>
      </c>
      <c r="I2218">
        <v>734.93100000000004</v>
      </c>
      <c r="J2218">
        <v>261.30509999999998</v>
      </c>
      <c r="K2218">
        <v>234.52010000000001</v>
      </c>
      <c r="L2218">
        <v>105.60290000000001</v>
      </c>
      <c r="M2218">
        <v>0</v>
      </c>
      <c r="N2218">
        <v>4.9649000000000001</v>
      </c>
      <c r="O2218">
        <v>24.162199999999999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8.5451999999999995</v>
      </c>
      <c r="G2219">
        <v>8.1332000000000004</v>
      </c>
      <c r="H2219">
        <v>13.220700000000001</v>
      </c>
      <c r="I2219">
        <v>9.2157999999999998</v>
      </c>
      <c r="J2219">
        <v>79.679000000000002</v>
      </c>
      <c r="K2219">
        <v>91.210899999999995</v>
      </c>
      <c r="L2219">
        <v>95.313299999999998</v>
      </c>
      <c r="M2219">
        <v>102.5916</v>
      </c>
      <c r="N2219">
        <v>87.087400000000002</v>
      </c>
      <c r="O2219">
        <v>102.6126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60.360999999999997</v>
      </c>
      <c r="G2220">
        <v>69.4298</v>
      </c>
      <c r="H2220">
        <v>63.750500000000002</v>
      </c>
      <c r="I2220">
        <v>75.044600000000003</v>
      </c>
      <c r="J2220">
        <v>60.543500000000002</v>
      </c>
      <c r="K2220">
        <v>72.612499999999997</v>
      </c>
      <c r="L2220">
        <v>80.148200000000003</v>
      </c>
      <c r="M2220">
        <v>71.162800000000004</v>
      </c>
      <c r="N2220">
        <v>93.058599999999998</v>
      </c>
      <c r="O2220">
        <v>61.501600000000003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62.213900000000002</v>
      </c>
      <c r="G2221">
        <v>57.2485</v>
      </c>
      <c r="H2221">
        <v>45.942300000000003</v>
      </c>
      <c r="I2221">
        <v>35.500599999999999</v>
      </c>
      <c r="J2221">
        <v>48.997599999999998</v>
      </c>
      <c r="K2221">
        <v>46.168999999999997</v>
      </c>
      <c r="L2221">
        <v>44.953400000000002</v>
      </c>
      <c r="M2221">
        <v>44.338200000000001</v>
      </c>
      <c r="N2221">
        <v>38.7102</v>
      </c>
      <c r="O2221">
        <v>31.690100000000001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31.586300000000001</v>
      </c>
      <c r="K2222">
        <v>34.292700000000004</v>
      </c>
      <c r="L2222">
        <v>37.743400000000001</v>
      </c>
      <c r="M2222">
        <v>42.595599999999997</v>
      </c>
      <c r="N2222">
        <v>47.998899999999999</v>
      </c>
      <c r="O2222">
        <v>48.658499999999997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202.34559999999999</v>
      </c>
      <c r="G2223">
        <v>192.6934</v>
      </c>
      <c r="H2223">
        <v>188.06829999999999</v>
      </c>
      <c r="I2223">
        <v>180.15520000000001</v>
      </c>
      <c r="J2223">
        <v>198.89920000000001</v>
      </c>
      <c r="K2223">
        <v>237.636</v>
      </c>
      <c r="L2223">
        <v>225.92679999999999</v>
      </c>
      <c r="M2223">
        <v>188.07509999999999</v>
      </c>
      <c r="N2223">
        <v>173.49619999999999</v>
      </c>
      <c r="O2223">
        <v>181.1634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0.60229999999999995</v>
      </c>
      <c r="N2224">
        <v>1.3207</v>
      </c>
      <c r="O2224">
        <v>1.8048999999999999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13.423400000000001</v>
      </c>
      <c r="G2225">
        <v>56.169699999999999</v>
      </c>
      <c r="H2225">
        <v>62.635100000000001</v>
      </c>
      <c r="I2225">
        <v>56.6282</v>
      </c>
      <c r="J2225">
        <v>22.979099999999999</v>
      </c>
      <c r="K2225">
        <v>0.37519999999999998</v>
      </c>
      <c r="L2225">
        <v>1.1469</v>
      </c>
      <c r="M2225">
        <v>2.4735999999999998</v>
      </c>
      <c r="N2225">
        <v>3.9925999999999999</v>
      </c>
      <c r="O2225">
        <v>5.4499000000000004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29.674900000000001</v>
      </c>
      <c r="G2226">
        <v>37.034199999999998</v>
      </c>
      <c r="H2226">
        <v>37.320500000000003</v>
      </c>
      <c r="I2226">
        <v>36.884500000000003</v>
      </c>
      <c r="J2226">
        <v>34.0505</v>
      </c>
      <c r="K2226">
        <v>36.759</v>
      </c>
      <c r="L2226">
        <v>37.341299999999997</v>
      </c>
      <c r="M2226">
        <v>37.103999999999999</v>
      </c>
      <c r="N2226">
        <v>36.7468</v>
      </c>
      <c r="O2226">
        <v>34.406300000000002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97.314400000000006</v>
      </c>
      <c r="G2227">
        <v>118.6438</v>
      </c>
      <c r="H2227">
        <v>107.7753</v>
      </c>
      <c r="I2227">
        <v>101.5153</v>
      </c>
      <c r="J2227">
        <v>95.390500000000003</v>
      </c>
      <c r="K2227">
        <v>101.11109999999999</v>
      </c>
      <c r="L2227">
        <v>85.792199999999994</v>
      </c>
      <c r="M2227">
        <v>64.598500000000001</v>
      </c>
      <c r="N2227">
        <v>48.929299999999998</v>
      </c>
      <c r="O2227">
        <v>46.040199999999999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78.376199999999997</v>
      </c>
      <c r="G2228">
        <v>73.684399999999997</v>
      </c>
      <c r="H2228">
        <v>69.0137</v>
      </c>
      <c r="I2228">
        <v>70.653099999999995</v>
      </c>
      <c r="J2228">
        <v>66.495699999999999</v>
      </c>
      <c r="K2228">
        <v>60.255600000000001</v>
      </c>
      <c r="L2228">
        <v>91.215800000000002</v>
      </c>
      <c r="M2228">
        <v>95.386300000000006</v>
      </c>
      <c r="N2228">
        <v>85.493499999999997</v>
      </c>
      <c r="O2228">
        <v>79.595699999999994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16.440999999999999</v>
      </c>
      <c r="G2229">
        <v>13.558400000000001</v>
      </c>
      <c r="H2229">
        <v>6.7435</v>
      </c>
      <c r="I2229">
        <v>14.1107</v>
      </c>
      <c r="J2229">
        <v>32.818100000000001</v>
      </c>
      <c r="K2229">
        <v>16.901</v>
      </c>
      <c r="L2229">
        <v>16.3855</v>
      </c>
      <c r="M2229">
        <v>8.3141999999999996</v>
      </c>
      <c r="N2229">
        <v>3.2755999999999998</v>
      </c>
      <c r="O2229">
        <v>7.6101000000000001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48.110799999999998</v>
      </c>
      <c r="G2230">
        <v>53.923999999999999</v>
      </c>
      <c r="H2230">
        <v>63.869599999999998</v>
      </c>
      <c r="I2230">
        <v>76.019199999999998</v>
      </c>
      <c r="J2230">
        <v>73.035899999999998</v>
      </c>
      <c r="K2230">
        <v>77.440700000000007</v>
      </c>
      <c r="L2230">
        <v>92.600700000000003</v>
      </c>
      <c r="M2230">
        <v>77.134900000000002</v>
      </c>
      <c r="N2230">
        <v>38.437100000000001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2.6213000000000002</v>
      </c>
      <c r="G2231">
        <v>3.0070999999999999</v>
      </c>
      <c r="H2231">
        <v>3.0550000000000002</v>
      </c>
      <c r="I2231">
        <v>5.4770000000000003</v>
      </c>
      <c r="J2231">
        <v>5.0312999999999999</v>
      </c>
      <c r="K2231">
        <v>3.7288000000000001</v>
      </c>
      <c r="L2231">
        <v>5.1615000000000002</v>
      </c>
      <c r="M2231">
        <v>8.4021000000000008</v>
      </c>
      <c r="N2231">
        <v>10.215199999999999</v>
      </c>
      <c r="O2231">
        <v>14.6028</v>
      </c>
      <c r="P2231">
        <v>328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43.374000000000002</v>
      </c>
      <c r="G2232">
        <v>51.1327</v>
      </c>
      <c r="H2232">
        <v>40.613799999999998</v>
      </c>
      <c r="I2232">
        <v>37.112099999999998</v>
      </c>
      <c r="J2232">
        <v>41.722200000000001</v>
      </c>
      <c r="K2232">
        <v>39.114100000000001</v>
      </c>
      <c r="L2232">
        <v>95.320700000000002</v>
      </c>
      <c r="M2232">
        <v>54.472000000000001</v>
      </c>
      <c r="N2232">
        <v>24.7544</v>
      </c>
      <c r="O2232">
        <v>27.117100000000001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19.861000000000001</v>
      </c>
      <c r="L2233">
        <v>16.252700000000001</v>
      </c>
      <c r="M2233">
        <v>41.783900000000003</v>
      </c>
      <c r="N2233">
        <v>45.744999999999997</v>
      </c>
      <c r="O2233">
        <v>64.594999999999999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23.238099999999999</v>
      </c>
      <c r="G2234">
        <v>28.3414</v>
      </c>
      <c r="H2234">
        <v>32.439300000000003</v>
      </c>
      <c r="I2234">
        <v>35.278100000000002</v>
      </c>
      <c r="J2234">
        <v>40.679000000000002</v>
      </c>
      <c r="K2234">
        <v>29.5106</v>
      </c>
      <c r="L2234">
        <v>18.107800000000001</v>
      </c>
      <c r="M2234">
        <v>13.145899999999999</v>
      </c>
      <c r="N2234">
        <v>9.2680000000000007</v>
      </c>
      <c r="O2234">
        <v>16.700299999999999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62.907899999999998</v>
      </c>
      <c r="G2235">
        <v>96.101500000000001</v>
      </c>
      <c r="H2235">
        <v>59.837699999999998</v>
      </c>
      <c r="I2235">
        <v>76.1678</v>
      </c>
      <c r="J2235">
        <v>54.923200000000001</v>
      </c>
      <c r="K2235">
        <v>56.994100000000003</v>
      </c>
      <c r="L2235">
        <v>53.697000000000003</v>
      </c>
      <c r="M2235">
        <v>33.939500000000002</v>
      </c>
      <c r="N2235">
        <v>0</v>
      </c>
      <c r="O2235">
        <v>25.352900000000002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1.7585999999999999</v>
      </c>
      <c r="G2236">
        <v>2.9569999999999999</v>
      </c>
      <c r="H2236">
        <v>3.1118000000000001</v>
      </c>
      <c r="I2236">
        <v>2.9264999999999999</v>
      </c>
      <c r="J2236">
        <v>1.3049999999999999</v>
      </c>
      <c r="K2236">
        <v>0.41670000000000001</v>
      </c>
      <c r="L2236">
        <v>2.8563999999999998</v>
      </c>
      <c r="M2236">
        <v>7.4242999999999997</v>
      </c>
      <c r="N2236">
        <v>10.6547</v>
      </c>
      <c r="O2236">
        <v>5.4621000000000004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37.775300000000001</v>
      </c>
      <c r="G2237">
        <v>48.129600000000003</v>
      </c>
      <c r="H2237">
        <v>45.726700000000001</v>
      </c>
      <c r="I2237">
        <v>23.470500000000001</v>
      </c>
      <c r="J2237">
        <v>24.650200000000002</v>
      </c>
      <c r="K2237">
        <v>65.432100000000005</v>
      </c>
      <c r="L2237">
        <v>121.53700000000001</v>
      </c>
      <c r="M2237">
        <v>201.15479999999999</v>
      </c>
      <c r="N2237">
        <v>292.0009</v>
      </c>
      <c r="O2237">
        <v>264.51929999999999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46.244100000000003</v>
      </c>
      <c r="G2238">
        <v>62.453400000000002</v>
      </c>
      <c r="H2238">
        <v>83.982399999999998</v>
      </c>
      <c r="I2238">
        <v>86.536699999999996</v>
      </c>
      <c r="J2238">
        <v>135.20150000000001</v>
      </c>
      <c r="K2238">
        <v>79.661000000000001</v>
      </c>
      <c r="L2238">
        <v>0.35360000000000003</v>
      </c>
      <c r="M2238">
        <v>0.97940000000000005</v>
      </c>
      <c r="N2238">
        <v>1.2396</v>
      </c>
      <c r="O2238">
        <v>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48.521999999999998</v>
      </c>
      <c r="G2239">
        <v>70.790099999999995</v>
      </c>
      <c r="H2239">
        <v>76.121099999999998</v>
      </c>
      <c r="I2239">
        <v>66.019599999999997</v>
      </c>
      <c r="J2239">
        <v>65.873000000000005</v>
      </c>
      <c r="K2239">
        <v>78.157600000000002</v>
      </c>
      <c r="L2239">
        <v>67.930400000000006</v>
      </c>
      <c r="M2239">
        <v>55.3504</v>
      </c>
      <c r="N2239">
        <v>56.930399999999999</v>
      </c>
      <c r="O2239">
        <v>54.161000000000001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287.25779999999997</v>
      </c>
      <c r="G2240">
        <v>305.39760000000001</v>
      </c>
      <c r="H2240">
        <v>166.1925</v>
      </c>
      <c r="I2240">
        <v>121.0894</v>
      </c>
      <c r="J2240">
        <v>79.818200000000004</v>
      </c>
      <c r="K2240">
        <v>51.486199999999997</v>
      </c>
      <c r="L2240">
        <v>8.2361000000000004</v>
      </c>
      <c r="M2240">
        <v>11.9763</v>
      </c>
      <c r="N2240">
        <v>3.4554999999999998</v>
      </c>
      <c r="O2240">
        <v>3.0577999999999999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6.3308</v>
      </c>
      <c r="G2241">
        <v>4.0126999999999997</v>
      </c>
      <c r="H2241">
        <v>5.7914000000000003</v>
      </c>
      <c r="I2241">
        <v>4.8479000000000001</v>
      </c>
      <c r="J2241">
        <v>3.9817</v>
      </c>
      <c r="K2241">
        <v>3.8538000000000001</v>
      </c>
      <c r="L2241">
        <v>3.2988</v>
      </c>
      <c r="M2241">
        <v>1.1772</v>
      </c>
      <c r="N2241">
        <v>1.3445</v>
      </c>
      <c r="O2241">
        <v>1.3708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50.3521</v>
      </c>
      <c r="I2242">
        <v>30.192299999999999</v>
      </c>
      <c r="J2242">
        <v>32.722099999999998</v>
      </c>
      <c r="K2242">
        <v>27.409199999999998</v>
      </c>
      <c r="L2242">
        <v>24.999400000000001</v>
      </c>
      <c r="M2242">
        <v>23.550599999999999</v>
      </c>
      <c r="N2242">
        <v>24.012599999999999</v>
      </c>
      <c r="O2242">
        <v>29.215699999999998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80.617199999999997</v>
      </c>
      <c r="G2243">
        <v>77.8934</v>
      </c>
      <c r="H2243">
        <v>74.544200000000004</v>
      </c>
      <c r="I2243">
        <v>101.9936</v>
      </c>
      <c r="J2243">
        <v>50.347799999999999</v>
      </c>
      <c r="K2243">
        <v>60.539099999999998</v>
      </c>
      <c r="L2243">
        <v>49.725200000000001</v>
      </c>
      <c r="M2243">
        <v>43.782299999999999</v>
      </c>
      <c r="N2243">
        <v>38.091700000000003</v>
      </c>
      <c r="O2243">
        <v>33.633200000000002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48.237499999999997</v>
      </c>
      <c r="G2244">
        <v>171.84370000000001</v>
      </c>
      <c r="H2244">
        <v>128.50280000000001</v>
      </c>
      <c r="I2244">
        <v>120.4483</v>
      </c>
      <c r="J2244">
        <v>53.5991</v>
      </c>
      <c r="K2244">
        <v>15.5565</v>
      </c>
      <c r="L2244">
        <v>52.1203</v>
      </c>
      <c r="M2244">
        <v>77.296999999999997</v>
      </c>
      <c r="N2244">
        <v>43.819200000000002</v>
      </c>
      <c r="O2244">
        <v>23.608499999999999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4.0388000000000002</v>
      </c>
      <c r="G2246">
        <v>3.3681999999999999</v>
      </c>
      <c r="H2246">
        <v>3.9493999999999998</v>
      </c>
      <c r="I2246">
        <v>5.8651999999999997</v>
      </c>
      <c r="J2246">
        <v>10.544499999999999</v>
      </c>
      <c r="K2246">
        <v>9.9565000000000001</v>
      </c>
      <c r="L2246">
        <v>6.5780000000000003</v>
      </c>
      <c r="M2246">
        <v>6.2221000000000002</v>
      </c>
      <c r="N2246">
        <v>5.0011999999999999</v>
      </c>
      <c r="O2246">
        <v>5.4707999999999997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90.541300000000007</v>
      </c>
      <c r="G2247">
        <v>79.512100000000004</v>
      </c>
      <c r="H2247">
        <v>78.826499999999996</v>
      </c>
      <c r="I2247">
        <v>81.270499999999998</v>
      </c>
      <c r="J2247">
        <v>89.672700000000006</v>
      </c>
      <c r="K2247">
        <v>83.566400000000002</v>
      </c>
      <c r="L2247">
        <v>68.410799999999995</v>
      </c>
      <c r="M2247">
        <v>105.7118</v>
      </c>
      <c r="N2247">
        <v>126.44589999999999</v>
      </c>
      <c r="O2247">
        <v>110.87949999999999</v>
      </c>
      <c r="P2247">
        <v>41591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66.862799999999993</v>
      </c>
      <c r="G2248">
        <v>67.423500000000004</v>
      </c>
      <c r="H2248">
        <v>70.148200000000003</v>
      </c>
      <c r="I2248">
        <v>57.892800000000001</v>
      </c>
      <c r="J2248">
        <v>68.042299999999997</v>
      </c>
      <c r="K2248">
        <v>67.327799999999996</v>
      </c>
      <c r="L2248">
        <v>76.009500000000003</v>
      </c>
      <c r="M2248">
        <v>64.508899999999997</v>
      </c>
      <c r="N2248">
        <v>75.171800000000005</v>
      </c>
      <c r="O2248">
        <v>81.921800000000005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59.3292</v>
      </c>
      <c r="G2249">
        <v>155.41569999999999</v>
      </c>
      <c r="H2249">
        <v>232.1311</v>
      </c>
      <c r="I2249">
        <v>226.7475</v>
      </c>
      <c r="J2249">
        <v>260.3569</v>
      </c>
      <c r="K2249">
        <v>160.5086</v>
      </c>
      <c r="L2249">
        <v>177.21180000000001</v>
      </c>
      <c r="M2249">
        <v>186.101</v>
      </c>
      <c r="N2249">
        <v>172.3835</v>
      </c>
      <c r="O2249">
        <v>185.32089999999999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116.1247</v>
      </c>
      <c r="G2250">
        <v>115.5484</v>
      </c>
      <c r="H2250">
        <v>66.395899999999997</v>
      </c>
      <c r="I2250">
        <v>38.632899999999999</v>
      </c>
      <c r="J2250">
        <v>24.154</v>
      </c>
      <c r="K2250">
        <v>49.678600000000003</v>
      </c>
      <c r="L2250">
        <v>53.030200000000001</v>
      </c>
      <c r="M2250">
        <v>59.915900000000001</v>
      </c>
      <c r="N2250">
        <v>13.3452</v>
      </c>
      <c r="O2250">
        <v>1.8754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30.195599999999999</v>
      </c>
      <c r="G2251">
        <v>22.069800000000001</v>
      </c>
      <c r="H2251">
        <v>12.1953</v>
      </c>
      <c r="I2251">
        <v>13.0434</v>
      </c>
      <c r="J2251">
        <v>10.248200000000001</v>
      </c>
      <c r="K2251">
        <v>39.9101</v>
      </c>
      <c r="L2251">
        <v>68.957300000000004</v>
      </c>
      <c r="M2251">
        <v>103.01909999999999</v>
      </c>
      <c r="N2251">
        <v>64.733599999999996</v>
      </c>
      <c r="O2251">
        <v>8.1945999999999994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1.6595</v>
      </c>
      <c r="G2252">
        <v>1.9166000000000001</v>
      </c>
      <c r="H2252">
        <v>1.8565</v>
      </c>
      <c r="I2252">
        <v>3.1825999999999999</v>
      </c>
      <c r="J2252">
        <v>2.9196</v>
      </c>
      <c r="K2252">
        <v>1.7934000000000001</v>
      </c>
      <c r="L2252">
        <v>2.8740999999999999</v>
      </c>
      <c r="M2252">
        <v>1.9411</v>
      </c>
      <c r="N2252">
        <v>0.76919999999999999</v>
      </c>
      <c r="O2252">
        <v>1.7712000000000001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4.8708</v>
      </c>
      <c r="G2253">
        <v>6.8986999999999998</v>
      </c>
      <c r="H2253">
        <v>8.6257000000000001</v>
      </c>
      <c r="I2253">
        <v>9.3666</v>
      </c>
      <c r="J2253">
        <v>9.6580999999999992</v>
      </c>
      <c r="K2253">
        <v>10.5921</v>
      </c>
      <c r="L2253">
        <v>7.0858999999999996</v>
      </c>
      <c r="M2253">
        <v>5.3574000000000002</v>
      </c>
      <c r="N2253">
        <v>6.8532999999999999</v>
      </c>
      <c r="O2253">
        <v>9.8825000000000003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9.7049000000000003</v>
      </c>
      <c r="G2254">
        <v>8.9403000000000006</v>
      </c>
      <c r="H2254">
        <v>7.6452</v>
      </c>
      <c r="I2254">
        <v>9.1766000000000005</v>
      </c>
      <c r="J2254">
        <v>10.067</v>
      </c>
      <c r="K2254">
        <v>13.381399999999999</v>
      </c>
      <c r="L2254">
        <v>14.9581</v>
      </c>
      <c r="M2254">
        <v>12.9071</v>
      </c>
      <c r="N2254">
        <v>9.5084999999999997</v>
      </c>
      <c r="O2254">
        <v>13.9465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69.553200000000004</v>
      </c>
      <c r="G2255">
        <v>80.035600000000002</v>
      </c>
      <c r="H2255">
        <v>71.713899999999995</v>
      </c>
      <c r="I2255">
        <v>64.350800000000007</v>
      </c>
      <c r="J2255">
        <v>60.767200000000003</v>
      </c>
      <c r="K2255">
        <v>57.7121</v>
      </c>
      <c r="L2255">
        <v>63.386699999999998</v>
      </c>
      <c r="M2255">
        <v>2.3437999999999999</v>
      </c>
      <c r="N2255">
        <v>2.6913999999999998</v>
      </c>
      <c r="O2255">
        <v>3.0310999999999999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52.4968</v>
      </c>
      <c r="G2256">
        <v>63.286700000000003</v>
      </c>
      <c r="H2256">
        <v>82.069500000000005</v>
      </c>
      <c r="I2256">
        <v>96.695899999999995</v>
      </c>
      <c r="J2256">
        <v>83.277100000000004</v>
      </c>
      <c r="K2256">
        <v>91.125299999999996</v>
      </c>
      <c r="L2256">
        <v>90.558899999999994</v>
      </c>
      <c r="M2256">
        <v>102.8377</v>
      </c>
      <c r="N2256">
        <v>103.9834</v>
      </c>
      <c r="O2256">
        <v>98.189899999999994</v>
      </c>
      <c r="P2256">
        <v>3201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95.8964</v>
      </c>
      <c r="G2257">
        <v>104.727</v>
      </c>
      <c r="H2257">
        <v>109.0368</v>
      </c>
      <c r="I2257">
        <v>81.5852</v>
      </c>
      <c r="J2257">
        <v>84.481800000000007</v>
      </c>
      <c r="K2257">
        <v>64.761600000000001</v>
      </c>
      <c r="L2257">
        <v>56.295099999999998</v>
      </c>
      <c r="M2257">
        <v>77.927700000000002</v>
      </c>
      <c r="N2257">
        <v>88.396600000000007</v>
      </c>
      <c r="O2257">
        <v>161.05969999999999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85.552800000000005</v>
      </c>
      <c r="G2258">
        <v>83.763800000000003</v>
      </c>
      <c r="H2258">
        <v>99.257999999999996</v>
      </c>
      <c r="I2258">
        <v>92.412400000000005</v>
      </c>
      <c r="J2258">
        <v>53.563000000000002</v>
      </c>
      <c r="K2258">
        <v>31.161300000000001</v>
      </c>
      <c r="L2258">
        <v>58.334400000000002</v>
      </c>
      <c r="M2258">
        <v>60.356999999999999</v>
      </c>
      <c r="N2258">
        <v>60.543700000000001</v>
      </c>
      <c r="O2258">
        <v>60.572099999999999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120.8822</v>
      </c>
      <c r="G2259">
        <v>296.6146</v>
      </c>
      <c r="H2259">
        <v>329.04320000000001</v>
      </c>
      <c r="I2259">
        <v>385.94189999999998</v>
      </c>
      <c r="J2259">
        <v>161.5129</v>
      </c>
      <c r="K2259">
        <v>143.01779999999999</v>
      </c>
      <c r="L2259">
        <v>188.1044</v>
      </c>
      <c r="M2259">
        <v>1042.0998999999999</v>
      </c>
      <c r="N2259">
        <v>98.028800000000004</v>
      </c>
      <c r="O2259">
        <v>120.21129999999999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7.3944999999999999</v>
      </c>
      <c r="G2260">
        <v>3.1450999999999998</v>
      </c>
      <c r="H2260">
        <v>1.8971</v>
      </c>
      <c r="I2260">
        <v>3.1061000000000001</v>
      </c>
      <c r="J2260">
        <v>3.6989999999999998</v>
      </c>
      <c r="K2260">
        <v>4.4180000000000001</v>
      </c>
      <c r="L2260">
        <v>5.6353999999999997</v>
      </c>
      <c r="M2260">
        <v>5.3476999999999997</v>
      </c>
      <c r="N2260">
        <v>4.8917999999999999</v>
      </c>
      <c r="O2260">
        <v>5.1266999999999996</v>
      </c>
      <c r="P2260">
        <v>3952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166.8372</v>
      </c>
      <c r="G2261">
        <v>179.02600000000001</v>
      </c>
      <c r="H2261">
        <v>193.0018</v>
      </c>
      <c r="I2261">
        <v>143.46969999999999</v>
      </c>
      <c r="J2261">
        <v>114.6615</v>
      </c>
      <c r="K2261">
        <v>96.230999999999995</v>
      </c>
      <c r="L2261">
        <v>130.34569999999999</v>
      </c>
      <c r="M2261">
        <v>123.14</v>
      </c>
      <c r="N2261">
        <v>116.92010000000001</v>
      </c>
      <c r="O2261">
        <v>89.337599999999995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156.63630000000001</v>
      </c>
      <c r="G2262">
        <v>156.44839999999999</v>
      </c>
      <c r="H2262">
        <v>160.53659999999999</v>
      </c>
      <c r="I2262">
        <v>154.6001</v>
      </c>
      <c r="J2262">
        <v>153.15270000000001</v>
      </c>
      <c r="K2262">
        <v>166.44470000000001</v>
      </c>
      <c r="L2262">
        <v>153.98589999999999</v>
      </c>
      <c r="M2262">
        <v>135.13669999999999</v>
      </c>
      <c r="N2262">
        <v>121.2637</v>
      </c>
      <c r="O2262">
        <v>109.3501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18.729199999999999</v>
      </c>
      <c r="G2263">
        <v>23.5718</v>
      </c>
      <c r="H2263">
        <v>21.567499999999999</v>
      </c>
      <c r="I2263">
        <v>26.5383</v>
      </c>
      <c r="J2263">
        <v>28.753599999999999</v>
      </c>
      <c r="K2263">
        <v>36.597099999999998</v>
      </c>
      <c r="L2263">
        <v>41.072299999999998</v>
      </c>
      <c r="M2263">
        <v>30.832699999999999</v>
      </c>
      <c r="N2263">
        <v>26.783799999999999</v>
      </c>
      <c r="O2263">
        <v>26.316500000000001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54.4953</v>
      </c>
      <c r="G2264">
        <v>58.643000000000001</v>
      </c>
      <c r="H2264">
        <v>42.729399999999998</v>
      </c>
      <c r="I2264">
        <v>38.356499999999997</v>
      </c>
      <c r="J2264">
        <v>37.674100000000003</v>
      </c>
      <c r="K2264">
        <v>36.967399999999998</v>
      </c>
      <c r="L2264">
        <v>43.033499999999997</v>
      </c>
      <c r="M2264">
        <v>44.228099999999998</v>
      </c>
      <c r="N2264">
        <v>44.440199999999997</v>
      </c>
      <c r="O2264">
        <v>38.544800000000002</v>
      </c>
      <c r="P2264">
        <v>666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46.982999999999997</v>
      </c>
      <c r="G2265">
        <v>51.322600000000001</v>
      </c>
      <c r="H2265">
        <v>51.193199999999997</v>
      </c>
      <c r="I2265">
        <v>59.986499999999999</v>
      </c>
      <c r="J2265">
        <v>54.575699999999998</v>
      </c>
      <c r="K2265">
        <v>32.470599999999997</v>
      </c>
      <c r="L2265">
        <v>24.875900000000001</v>
      </c>
      <c r="M2265">
        <v>22.9406</v>
      </c>
      <c r="N2265">
        <v>22.195799999999998</v>
      </c>
      <c r="O2265">
        <v>30.6434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3.6717</v>
      </c>
      <c r="G2266">
        <v>0.93369999999999997</v>
      </c>
      <c r="H2266">
        <v>0.95569999999999999</v>
      </c>
      <c r="I2266">
        <v>1.3577999999999999</v>
      </c>
      <c r="J2266">
        <v>1.4975000000000001</v>
      </c>
      <c r="K2266">
        <v>1.1556</v>
      </c>
      <c r="L2266">
        <v>0.88729999999999998</v>
      </c>
      <c r="M2266">
        <v>0.77869999999999995</v>
      </c>
      <c r="N2266">
        <v>1.0375000000000001</v>
      </c>
      <c r="O2266">
        <v>1.1478999999999999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183.76609999999999</v>
      </c>
      <c r="G2267">
        <v>180.3708</v>
      </c>
      <c r="H2267">
        <v>150.94460000000001</v>
      </c>
      <c r="I2267">
        <v>134.35659999999999</v>
      </c>
      <c r="J2267">
        <v>123.23950000000001</v>
      </c>
      <c r="K2267">
        <v>129.6951</v>
      </c>
      <c r="L2267">
        <v>96.803200000000004</v>
      </c>
      <c r="M2267">
        <v>72.894999999999996</v>
      </c>
      <c r="N2267">
        <v>72.849699999999999</v>
      </c>
      <c r="O2267">
        <v>77.439800000000005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33.895899999999997</v>
      </c>
      <c r="G2268">
        <v>49.058</v>
      </c>
      <c r="H2268">
        <v>52.827399999999997</v>
      </c>
      <c r="I2268">
        <v>45.166899999999998</v>
      </c>
      <c r="J2268">
        <v>46.364899999999999</v>
      </c>
      <c r="K2268">
        <v>46.459499999999998</v>
      </c>
      <c r="L2268">
        <v>46.7027</v>
      </c>
      <c r="M2268">
        <v>43.2012</v>
      </c>
      <c r="N2268">
        <v>39.772300000000001</v>
      </c>
      <c r="O2268">
        <v>39.186999999999998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116.492</v>
      </c>
      <c r="G2269">
        <v>171.40940000000001</v>
      </c>
      <c r="H2269">
        <v>203.50899999999999</v>
      </c>
      <c r="I2269">
        <v>153.89070000000001</v>
      </c>
      <c r="J2269">
        <v>96.443100000000001</v>
      </c>
      <c r="K2269">
        <v>71.299199999999999</v>
      </c>
      <c r="L2269">
        <v>40.967100000000002</v>
      </c>
      <c r="M2269">
        <v>48.572099999999999</v>
      </c>
      <c r="N2269">
        <v>13.3504</v>
      </c>
      <c r="O2269">
        <v>47.680500000000002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34.404499999999999</v>
      </c>
      <c r="G2270">
        <v>16.578499999999998</v>
      </c>
      <c r="H2270">
        <v>15.452</v>
      </c>
      <c r="I2270">
        <v>20.691299999999998</v>
      </c>
      <c r="J2270">
        <v>10.235200000000001</v>
      </c>
      <c r="K2270">
        <v>8.7992000000000008</v>
      </c>
      <c r="L2270">
        <v>23.063300000000002</v>
      </c>
      <c r="M2270">
        <v>7.9366000000000003</v>
      </c>
      <c r="N2270">
        <v>3.3321000000000001</v>
      </c>
      <c r="O2270">
        <v>2.5716999999999999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68.449299999999994</v>
      </c>
      <c r="G2271">
        <v>73.386799999999994</v>
      </c>
      <c r="H2271">
        <v>73.103800000000007</v>
      </c>
      <c r="I2271">
        <v>75.731200000000001</v>
      </c>
      <c r="J2271">
        <v>82.523700000000005</v>
      </c>
      <c r="K2271">
        <v>83.546499999999995</v>
      </c>
      <c r="L2271">
        <v>92.506500000000003</v>
      </c>
      <c r="M2271">
        <v>76.554199999999994</v>
      </c>
      <c r="N2271">
        <v>67.669399999999996</v>
      </c>
      <c r="O2271">
        <v>54.512500000000003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146.89599999999999</v>
      </c>
      <c r="G2272">
        <v>216.37569999999999</v>
      </c>
      <c r="H2272">
        <v>208.9537</v>
      </c>
      <c r="I2272">
        <v>103.18510000000001</v>
      </c>
      <c r="J2272">
        <v>49.158000000000001</v>
      </c>
      <c r="K2272">
        <v>62.658700000000003</v>
      </c>
      <c r="L2272">
        <v>39.770899999999997</v>
      </c>
      <c r="M2272">
        <v>17.944299999999998</v>
      </c>
      <c r="N2272">
        <v>9.1351999999999993</v>
      </c>
      <c r="O2272">
        <v>5.5391000000000004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56.280299999999997</v>
      </c>
      <c r="G2273">
        <v>47.145000000000003</v>
      </c>
      <c r="H2273">
        <v>67.720500000000001</v>
      </c>
      <c r="I2273">
        <v>68.634100000000004</v>
      </c>
      <c r="J2273">
        <v>63.828299999999999</v>
      </c>
      <c r="K2273">
        <v>57.493899999999996</v>
      </c>
      <c r="L2273">
        <v>49.957599999999999</v>
      </c>
      <c r="M2273">
        <v>45.283000000000001</v>
      </c>
      <c r="N2273">
        <v>50.910699999999999</v>
      </c>
      <c r="O2273">
        <v>31.558499999999999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203.09030000000001</v>
      </c>
      <c r="G2274">
        <v>160.67660000000001</v>
      </c>
      <c r="H2274">
        <v>200.95099999999999</v>
      </c>
      <c r="I2274">
        <v>279.60129999999998</v>
      </c>
      <c r="J2274">
        <v>400.23250000000002</v>
      </c>
      <c r="K2274">
        <v>538.14110000000005</v>
      </c>
      <c r="L2274">
        <v>521.99300000000005</v>
      </c>
      <c r="M2274">
        <v>405.56060000000002</v>
      </c>
      <c r="N2274">
        <v>218.13210000000001</v>
      </c>
      <c r="O2274">
        <v>114.42440000000001</v>
      </c>
      <c r="P2274">
        <v>1682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73.373900000000006</v>
      </c>
      <c r="G2275">
        <v>79.012699999999995</v>
      </c>
      <c r="H2275">
        <v>96.484399999999994</v>
      </c>
      <c r="I2275">
        <v>90.272800000000004</v>
      </c>
      <c r="J2275">
        <v>67.082300000000004</v>
      </c>
      <c r="K2275">
        <v>51.5244</v>
      </c>
      <c r="L2275">
        <v>26.5166</v>
      </c>
      <c r="M2275">
        <v>4.1607000000000003</v>
      </c>
      <c r="N2275">
        <v>5.3205</v>
      </c>
      <c r="O2275">
        <v>5.1473000000000004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52.534799999999997</v>
      </c>
      <c r="G2276">
        <v>13.0669</v>
      </c>
      <c r="H2276">
        <v>19.340800000000002</v>
      </c>
      <c r="I2276">
        <v>45.305100000000003</v>
      </c>
      <c r="J2276">
        <v>110.7073</v>
      </c>
      <c r="K2276">
        <v>78.374899999999997</v>
      </c>
      <c r="L2276">
        <v>65.351200000000006</v>
      </c>
      <c r="M2276">
        <v>45.189300000000003</v>
      </c>
      <c r="N2276">
        <v>41.571199999999997</v>
      </c>
      <c r="O2276">
        <v>29.901399999999999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2.5899000000000001</v>
      </c>
      <c r="G2278">
        <v>3.6949000000000001</v>
      </c>
      <c r="H2278">
        <v>3.2088000000000001</v>
      </c>
      <c r="I2278">
        <v>2.2711000000000001</v>
      </c>
      <c r="J2278">
        <v>13.541700000000001</v>
      </c>
      <c r="K2278">
        <v>18.249300000000002</v>
      </c>
      <c r="L2278">
        <v>21.24</v>
      </c>
      <c r="M2278">
        <v>18.215399999999999</v>
      </c>
      <c r="N2278">
        <v>13.0486</v>
      </c>
      <c r="O2278">
        <v>23.4421</v>
      </c>
      <c r="P2278">
        <v>396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25.116700000000002</v>
      </c>
      <c r="G2279">
        <v>26.372399999999999</v>
      </c>
      <c r="H2279">
        <v>24.620100000000001</v>
      </c>
      <c r="I2279">
        <v>25.592199999999998</v>
      </c>
      <c r="J2279">
        <v>23.168700000000001</v>
      </c>
      <c r="K2279">
        <v>26.965599999999998</v>
      </c>
      <c r="L2279">
        <v>25.657699999999998</v>
      </c>
      <c r="M2279">
        <v>21.968900000000001</v>
      </c>
      <c r="N2279">
        <v>26.474399999999999</v>
      </c>
      <c r="P2279">
        <v>25074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29.7241</v>
      </c>
      <c r="G2280">
        <v>27.0761</v>
      </c>
      <c r="H2280">
        <v>28.328099999999999</v>
      </c>
      <c r="I2280">
        <v>30.209399999999999</v>
      </c>
      <c r="J2280">
        <v>29.581</v>
      </c>
      <c r="K2280">
        <v>39.237699999999997</v>
      </c>
      <c r="L2280">
        <v>45.504600000000003</v>
      </c>
      <c r="M2280">
        <v>31.870799999999999</v>
      </c>
      <c r="N2280">
        <v>26.5749</v>
      </c>
      <c r="O2280">
        <v>33.282899999999998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210.7679</v>
      </c>
      <c r="G2281">
        <v>257.95940000000002</v>
      </c>
      <c r="H2281">
        <v>292.73660000000001</v>
      </c>
      <c r="I2281">
        <v>384.4948</v>
      </c>
      <c r="J2281">
        <v>294.81920000000002</v>
      </c>
      <c r="K2281">
        <v>287.40339999999998</v>
      </c>
      <c r="L2281">
        <v>338.22649999999999</v>
      </c>
      <c r="M2281">
        <v>214.22919999999999</v>
      </c>
      <c r="N2281">
        <v>177.37299999999999</v>
      </c>
      <c r="O2281">
        <v>164.05369999999999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16.6434</v>
      </c>
      <c r="G2282">
        <v>20.284099999999999</v>
      </c>
      <c r="H2282">
        <v>22.212</v>
      </c>
      <c r="I2282">
        <v>19.7942</v>
      </c>
      <c r="J2282">
        <v>29.967099999999999</v>
      </c>
      <c r="K2282">
        <v>43.009900000000002</v>
      </c>
      <c r="L2282">
        <v>52.609099999999998</v>
      </c>
      <c r="M2282">
        <v>32.729100000000003</v>
      </c>
      <c r="N2282">
        <v>24.096900000000002</v>
      </c>
      <c r="O2282">
        <v>19.1568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8.5939999999999994</v>
      </c>
      <c r="G2283">
        <v>28.506</v>
      </c>
      <c r="H2283">
        <v>18.877199999999998</v>
      </c>
      <c r="I2283">
        <v>5.1999000000000004</v>
      </c>
      <c r="J2283">
        <v>9.1097999999999999</v>
      </c>
      <c r="K2283">
        <v>16.2151</v>
      </c>
      <c r="L2283">
        <v>29.003599999999999</v>
      </c>
      <c r="M2283">
        <v>16.893899999999999</v>
      </c>
      <c r="N2283">
        <v>5.6989000000000001</v>
      </c>
      <c r="O2283">
        <v>4.7196999999999996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74.207099999999997</v>
      </c>
      <c r="G2284">
        <v>82.678799999999995</v>
      </c>
      <c r="H2284">
        <v>65.834299999999999</v>
      </c>
      <c r="I2284">
        <v>48.212899999999998</v>
      </c>
      <c r="J2284">
        <v>38.8568</v>
      </c>
      <c r="K2284">
        <v>15.7768</v>
      </c>
      <c r="L2284">
        <v>1.2214</v>
      </c>
      <c r="M2284">
        <v>1.1916</v>
      </c>
      <c r="N2284">
        <v>2.4018999999999999</v>
      </c>
      <c r="O2284">
        <v>6.1224999999999996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28.796700000000001</v>
      </c>
      <c r="G2285">
        <v>42.941299999999998</v>
      </c>
      <c r="H2285">
        <v>55.1556</v>
      </c>
      <c r="I2285">
        <v>51.7607</v>
      </c>
      <c r="J2285">
        <v>51.951000000000001</v>
      </c>
      <c r="K2285">
        <v>66.675399999999996</v>
      </c>
      <c r="L2285">
        <v>67.359499999999997</v>
      </c>
      <c r="M2285">
        <v>54.590400000000002</v>
      </c>
      <c r="N2285">
        <v>47.8523</v>
      </c>
      <c r="O2285">
        <v>51.482399999999998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34.0779</v>
      </c>
      <c r="L2286">
        <v>106.3515</v>
      </c>
      <c r="M2286">
        <v>27.069099999999999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29.7197</v>
      </c>
      <c r="G2287">
        <v>31.351900000000001</v>
      </c>
      <c r="H2287">
        <v>24.844200000000001</v>
      </c>
      <c r="I2287">
        <v>24.350100000000001</v>
      </c>
      <c r="J2287">
        <v>27.909099999999999</v>
      </c>
      <c r="K2287">
        <v>39.288899999999998</v>
      </c>
      <c r="L2287">
        <v>44.070799999999998</v>
      </c>
      <c r="M2287">
        <v>39.544699999999999</v>
      </c>
      <c r="N2287">
        <v>51.095799999999997</v>
      </c>
      <c r="O2287">
        <v>48.1248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6.2725</v>
      </c>
      <c r="G2288">
        <v>49.083599999999997</v>
      </c>
      <c r="H2288">
        <v>126.6905</v>
      </c>
      <c r="I2288">
        <v>108.86020000000001</v>
      </c>
      <c r="J2288">
        <v>48.540300000000002</v>
      </c>
      <c r="K2288">
        <v>17.925000000000001</v>
      </c>
      <c r="L2288">
        <v>298.53649999999999</v>
      </c>
      <c r="M2288">
        <v>436.77679999999998</v>
      </c>
      <c r="N2288">
        <v>40.8934</v>
      </c>
      <c r="O2288">
        <v>120.51949999999999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244.13910000000001</v>
      </c>
      <c r="G2289">
        <v>47.037100000000002</v>
      </c>
      <c r="H2289">
        <v>46.214700000000001</v>
      </c>
      <c r="I2289">
        <v>43.3217</v>
      </c>
      <c r="J2289">
        <v>102.3582</v>
      </c>
      <c r="K2289">
        <v>49.982900000000001</v>
      </c>
      <c r="L2289">
        <v>23.046600000000002</v>
      </c>
      <c r="M2289">
        <v>78.5274</v>
      </c>
      <c r="N2289">
        <v>60.648499999999999</v>
      </c>
      <c r="O2289">
        <v>34.465400000000002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91.5685</v>
      </c>
      <c r="G2290">
        <v>177.48740000000001</v>
      </c>
      <c r="H2290">
        <v>987.81110000000001</v>
      </c>
      <c r="I2290">
        <v>346.87950000000001</v>
      </c>
      <c r="J2290">
        <v>550.30229999999995</v>
      </c>
      <c r="K2290">
        <v>455.7081</v>
      </c>
      <c r="L2290">
        <v>435.9504</v>
      </c>
      <c r="M2290">
        <v>303.36320000000001</v>
      </c>
      <c r="N2290">
        <v>239.82929999999999</v>
      </c>
      <c r="O2290">
        <v>156.91829999999999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69.944800000000001</v>
      </c>
      <c r="G2291">
        <v>70.907899999999998</v>
      </c>
      <c r="H2291">
        <v>63.529200000000003</v>
      </c>
      <c r="I2291">
        <v>66.610200000000006</v>
      </c>
      <c r="J2291">
        <v>66.460999999999999</v>
      </c>
      <c r="K2291">
        <v>62.1053</v>
      </c>
      <c r="L2291">
        <v>59.299500000000002</v>
      </c>
      <c r="M2291">
        <v>58.474299999999999</v>
      </c>
      <c r="N2291">
        <v>57.147300000000001</v>
      </c>
      <c r="O2291">
        <v>54.881599999999999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542.70479999999998</v>
      </c>
      <c r="G2292">
        <v>522.06629999999996</v>
      </c>
      <c r="H2292">
        <v>266.6592</v>
      </c>
      <c r="I2292">
        <v>142.06059999999999</v>
      </c>
      <c r="J2292">
        <v>99.314899999999994</v>
      </c>
      <c r="K2292">
        <v>70.297499999999999</v>
      </c>
      <c r="L2292">
        <v>65.081500000000005</v>
      </c>
      <c r="M2292">
        <v>132.86250000000001</v>
      </c>
      <c r="N2292">
        <v>293.04489999999998</v>
      </c>
      <c r="O2292">
        <v>135.4545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45.808100000000003</v>
      </c>
      <c r="G2293">
        <v>50.3264</v>
      </c>
      <c r="H2293">
        <v>26.1722</v>
      </c>
      <c r="I2293">
        <v>19.545000000000002</v>
      </c>
      <c r="J2293">
        <v>17.270499999999998</v>
      </c>
      <c r="K2293">
        <v>19.8659</v>
      </c>
      <c r="L2293">
        <v>33.4512</v>
      </c>
      <c r="M2293">
        <v>31.796600000000002</v>
      </c>
      <c r="N2293">
        <v>22.145800000000001</v>
      </c>
      <c r="O2293">
        <v>20.875499999999999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550.47080000000005</v>
      </c>
      <c r="G2294">
        <v>311.37830000000002</v>
      </c>
      <c r="H2294">
        <v>469.19869999999997</v>
      </c>
      <c r="I2294">
        <v>40.131100000000004</v>
      </c>
      <c r="J2294">
        <v>25.3126</v>
      </c>
      <c r="K2294">
        <v>5.8647</v>
      </c>
      <c r="L2294">
        <v>6.8708999999999998</v>
      </c>
      <c r="M2294">
        <v>1.542</v>
      </c>
      <c r="N2294">
        <v>1.3421000000000001</v>
      </c>
      <c r="O2294">
        <v>0.1525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6.2058</v>
      </c>
      <c r="G2295">
        <v>4.9008000000000003</v>
      </c>
      <c r="H2295">
        <v>2.85</v>
      </c>
      <c r="I2295">
        <v>2.7267999999999999</v>
      </c>
      <c r="J2295">
        <v>2.34</v>
      </c>
      <c r="K2295">
        <v>1.9576</v>
      </c>
      <c r="L2295">
        <v>1.6372</v>
      </c>
      <c r="M2295">
        <v>1.2335</v>
      </c>
      <c r="N2295">
        <v>0.81169999999999998</v>
      </c>
      <c r="O2295">
        <v>0.67679999999999996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28.132899999999999</v>
      </c>
      <c r="J2296">
        <v>26.955200000000001</v>
      </c>
      <c r="K2296">
        <v>26.024699999999999</v>
      </c>
      <c r="L2296">
        <v>24.021000000000001</v>
      </c>
      <c r="M2296">
        <v>27.2242</v>
      </c>
      <c r="N2296">
        <v>30.933900000000001</v>
      </c>
      <c r="O2296">
        <v>43.085799999999999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1.5746</v>
      </c>
      <c r="G2297">
        <v>1.8129</v>
      </c>
      <c r="H2297">
        <v>1.0958000000000001</v>
      </c>
      <c r="I2297">
        <v>1.0946</v>
      </c>
      <c r="J2297">
        <v>1.1672</v>
      </c>
      <c r="K2297">
        <v>1.1383000000000001</v>
      </c>
      <c r="L2297">
        <v>0.89439999999999997</v>
      </c>
      <c r="M2297">
        <v>1.0146999999999999</v>
      </c>
      <c r="N2297">
        <v>1.6796</v>
      </c>
      <c r="O2297">
        <v>2.4434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58.033000000000001</v>
      </c>
      <c r="H2298">
        <v>41.727800000000002</v>
      </c>
      <c r="I2298">
        <v>27.338100000000001</v>
      </c>
      <c r="J2298">
        <v>20.769500000000001</v>
      </c>
      <c r="K2298">
        <v>27.150400000000001</v>
      </c>
      <c r="L2298">
        <v>32.134999999999998</v>
      </c>
      <c r="M2298">
        <v>33.204999999999998</v>
      </c>
      <c r="N2298">
        <v>25.669499999999999</v>
      </c>
      <c r="O2298">
        <v>24.323799999999999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43.469099999999997</v>
      </c>
      <c r="G2299">
        <v>18.167300000000001</v>
      </c>
      <c r="H2299">
        <v>30.682099999999998</v>
      </c>
      <c r="I2299">
        <v>35.5306</v>
      </c>
      <c r="J2299">
        <v>29.8569</v>
      </c>
      <c r="K2299">
        <v>18.241399999999999</v>
      </c>
      <c r="L2299">
        <v>16.6554</v>
      </c>
      <c r="M2299">
        <v>27.8263</v>
      </c>
      <c r="N2299">
        <v>11.7874</v>
      </c>
      <c r="O2299">
        <v>10.616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4.4329999999999998</v>
      </c>
      <c r="G2300">
        <v>5.5269000000000004</v>
      </c>
      <c r="H2300">
        <v>3.5629</v>
      </c>
      <c r="I2300">
        <v>5.7134</v>
      </c>
      <c r="J2300">
        <v>11.641</v>
      </c>
      <c r="K2300">
        <v>11.8568</v>
      </c>
      <c r="L2300">
        <v>12.5039</v>
      </c>
      <c r="M2300">
        <v>15.2782</v>
      </c>
      <c r="N2300">
        <v>12.3573</v>
      </c>
      <c r="O2300">
        <v>9.2631999999999994</v>
      </c>
      <c r="P2300">
        <v>258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37.1691</v>
      </c>
      <c r="G2301">
        <v>91.442599999999999</v>
      </c>
      <c r="H2301">
        <v>131.7345</v>
      </c>
      <c r="I2301">
        <v>34.512099999999997</v>
      </c>
      <c r="J2301">
        <v>21.7547</v>
      </c>
      <c r="K2301">
        <v>19.773499999999999</v>
      </c>
      <c r="L2301">
        <v>14.0114</v>
      </c>
      <c r="M2301">
        <v>13.311400000000001</v>
      </c>
      <c r="N2301">
        <v>12.7104</v>
      </c>
      <c r="O2301">
        <v>9.3964999999999996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121.8133</v>
      </c>
      <c r="G2302">
        <v>126.21720000000001</v>
      </c>
      <c r="H2302">
        <v>134.27010000000001</v>
      </c>
      <c r="I2302">
        <v>131.89340000000001</v>
      </c>
      <c r="J2302">
        <v>184.75129999999999</v>
      </c>
      <c r="K2302">
        <v>356.38560000000001</v>
      </c>
      <c r="L2302">
        <v>411.30650000000003</v>
      </c>
      <c r="M2302">
        <v>315.31659999999999</v>
      </c>
      <c r="N2302">
        <v>256.93079999999998</v>
      </c>
      <c r="O2302">
        <v>154.11320000000001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5.7050999999999998</v>
      </c>
      <c r="G2303">
        <v>24.4053</v>
      </c>
      <c r="H2303">
        <v>33.049399999999999</v>
      </c>
      <c r="I2303">
        <v>6.6935000000000002</v>
      </c>
      <c r="J2303">
        <v>0.24959999999999999</v>
      </c>
      <c r="K2303">
        <v>24.457699999999999</v>
      </c>
      <c r="L2303">
        <v>37.053199999999997</v>
      </c>
      <c r="M2303">
        <v>13.2881</v>
      </c>
      <c r="N2303">
        <v>11.269600000000001</v>
      </c>
      <c r="O2303">
        <v>9.2571999999999992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12.4499</v>
      </c>
      <c r="G2304">
        <v>19.695</v>
      </c>
      <c r="H2304">
        <v>12.115600000000001</v>
      </c>
      <c r="I2304">
        <v>15.9039</v>
      </c>
      <c r="J2304">
        <v>15.7849</v>
      </c>
      <c r="K2304">
        <v>26.9285</v>
      </c>
      <c r="L2304">
        <v>27.1343</v>
      </c>
      <c r="M2304">
        <v>18.466699999999999</v>
      </c>
      <c r="N2304">
        <v>16.269400000000001</v>
      </c>
      <c r="O2304">
        <v>16.3629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11.163399999999999</v>
      </c>
      <c r="G2305">
        <v>13.973699999999999</v>
      </c>
      <c r="H2305">
        <v>12.7392</v>
      </c>
      <c r="I2305">
        <v>10.2742</v>
      </c>
      <c r="J2305">
        <v>7.7687999999999997</v>
      </c>
      <c r="K2305">
        <v>5.6597999999999997</v>
      </c>
      <c r="L2305">
        <v>8.3588000000000005</v>
      </c>
      <c r="M2305">
        <v>6.3734000000000002</v>
      </c>
      <c r="N2305">
        <v>6.7736000000000001</v>
      </c>
      <c r="O2305">
        <v>6.4763000000000002</v>
      </c>
      <c r="P2305">
        <v>1027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1.7827</v>
      </c>
      <c r="G2306">
        <v>2.9523999999999999</v>
      </c>
      <c r="H2306">
        <v>0.88019999999999998</v>
      </c>
      <c r="I2306">
        <v>1.8444</v>
      </c>
      <c r="J2306">
        <v>2.5371999999999999</v>
      </c>
      <c r="K2306">
        <v>2.4653999999999998</v>
      </c>
      <c r="L2306">
        <v>1.4823</v>
      </c>
      <c r="M2306">
        <v>1.0163</v>
      </c>
      <c r="N2306">
        <v>0.78320000000000001</v>
      </c>
      <c r="O2306">
        <v>0.33639999999999998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25.3018</v>
      </c>
      <c r="G2307">
        <v>26.4117</v>
      </c>
      <c r="H2307">
        <v>35.114600000000003</v>
      </c>
      <c r="I2307">
        <v>44.073799999999999</v>
      </c>
      <c r="J2307">
        <v>46.6601</v>
      </c>
      <c r="K2307">
        <v>62.276000000000003</v>
      </c>
      <c r="L2307">
        <v>66.327399999999997</v>
      </c>
      <c r="M2307">
        <v>62.118600000000001</v>
      </c>
      <c r="N2307">
        <v>59.199300000000001</v>
      </c>
      <c r="O2307">
        <v>59.108899999999998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46.3337</v>
      </c>
      <c r="G2308">
        <v>61.463099999999997</v>
      </c>
      <c r="H2308">
        <v>79.278499999999994</v>
      </c>
      <c r="I2308">
        <v>115.8336</v>
      </c>
      <c r="J2308">
        <v>122.3308</v>
      </c>
      <c r="K2308">
        <v>158.64250000000001</v>
      </c>
      <c r="L2308">
        <v>154.23769999999999</v>
      </c>
      <c r="M2308">
        <v>128.87299999999999</v>
      </c>
      <c r="N2308">
        <v>103.107</v>
      </c>
      <c r="O2308">
        <v>53.745600000000003</v>
      </c>
      <c r="P2308">
        <v>275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1.2951999999999999</v>
      </c>
      <c r="G2309">
        <v>0.8306</v>
      </c>
      <c r="H2309">
        <v>0.25019999999999998</v>
      </c>
      <c r="I2309">
        <v>0.21249999999999999</v>
      </c>
      <c r="J2309">
        <v>0.1721</v>
      </c>
      <c r="K2309">
        <v>0.17530000000000001</v>
      </c>
      <c r="L2309">
        <v>0.20569999999999999</v>
      </c>
      <c r="M2309">
        <v>0.20710000000000001</v>
      </c>
      <c r="N2309">
        <v>0.18129999999999999</v>
      </c>
      <c r="O2309">
        <v>0.2414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31.106400000000001</v>
      </c>
      <c r="G2310">
        <v>55.124400000000001</v>
      </c>
      <c r="H2310">
        <v>45.7637</v>
      </c>
      <c r="I2310">
        <v>45.569699999999997</v>
      </c>
      <c r="J2310">
        <v>61.1892</v>
      </c>
      <c r="K2310">
        <v>4.1184000000000003</v>
      </c>
      <c r="L2310">
        <v>55.842300000000002</v>
      </c>
      <c r="M2310">
        <v>21.4391</v>
      </c>
      <c r="N2310">
        <v>29.1402</v>
      </c>
      <c r="O2310">
        <v>14.059200000000001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94.388400000000004</v>
      </c>
      <c r="G2311">
        <v>65.979500000000002</v>
      </c>
      <c r="H2311">
        <v>39.136899999999997</v>
      </c>
      <c r="I2311">
        <v>19.547699999999999</v>
      </c>
      <c r="J2311">
        <v>9.3983000000000008</v>
      </c>
      <c r="K2311">
        <v>8.8804999999999996</v>
      </c>
      <c r="L2311">
        <v>5.5505000000000004</v>
      </c>
      <c r="M2311">
        <v>3.9855999999999998</v>
      </c>
      <c r="N2311">
        <v>3.5320999999999998</v>
      </c>
      <c r="O2311">
        <v>6.6158000000000001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442.37290000000002</v>
      </c>
      <c r="G2312">
        <v>231.9383</v>
      </c>
      <c r="H2312">
        <v>85.293700000000001</v>
      </c>
      <c r="I2312">
        <v>59.172400000000003</v>
      </c>
      <c r="J2312">
        <v>112.9949</v>
      </c>
      <c r="K2312">
        <v>115.7187</v>
      </c>
      <c r="L2312">
        <v>198.90520000000001</v>
      </c>
      <c r="M2312">
        <v>214.60310000000001</v>
      </c>
      <c r="N2312">
        <v>308.00220000000002</v>
      </c>
      <c r="O2312">
        <v>170.77780000000001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2.6768999999999998</v>
      </c>
      <c r="G2313">
        <v>3.5619999999999998</v>
      </c>
      <c r="H2313">
        <v>4.3189000000000002</v>
      </c>
      <c r="I2313">
        <v>4.2015000000000002</v>
      </c>
      <c r="J2313">
        <v>2.0745</v>
      </c>
      <c r="K2313">
        <v>6.1749000000000001</v>
      </c>
      <c r="L2313">
        <v>19.909700000000001</v>
      </c>
      <c r="M2313">
        <v>19.228899999999999</v>
      </c>
      <c r="N2313">
        <v>18.4008</v>
      </c>
      <c r="O2313">
        <v>14.943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1.381</v>
      </c>
      <c r="G2314">
        <v>5.5545999999999998</v>
      </c>
      <c r="H2314">
        <v>5.4657999999999998</v>
      </c>
      <c r="I2314">
        <v>5.0296000000000003</v>
      </c>
      <c r="J2314">
        <v>4.0246000000000004</v>
      </c>
      <c r="K2314">
        <v>8.4933999999999994</v>
      </c>
      <c r="L2314">
        <v>6.9565000000000001</v>
      </c>
      <c r="M2314">
        <v>19.748899999999999</v>
      </c>
      <c r="N2314">
        <v>9.34</v>
      </c>
      <c r="O2314">
        <v>27.252400000000002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56.431399999999996</v>
      </c>
      <c r="G2315">
        <v>52.174799999999998</v>
      </c>
      <c r="H2315">
        <v>47.677599999999998</v>
      </c>
      <c r="I2315">
        <v>54.043999999999997</v>
      </c>
      <c r="J2315">
        <v>65.588499999999996</v>
      </c>
      <c r="K2315">
        <v>60.098799999999997</v>
      </c>
      <c r="L2315">
        <v>46.821599999999997</v>
      </c>
      <c r="M2315">
        <v>31.000499999999999</v>
      </c>
      <c r="N2315">
        <v>31.797899999999998</v>
      </c>
      <c r="O2315">
        <v>55.627200000000002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46.197800000000001</v>
      </c>
      <c r="G2316">
        <v>57.645800000000001</v>
      </c>
      <c r="H2316">
        <v>150.35990000000001</v>
      </c>
      <c r="I2316">
        <v>15.747999999999999</v>
      </c>
      <c r="J2316">
        <v>5.2537000000000003</v>
      </c>
      <c r="K2316">
        <v>134.72</v>
      </c>
      <c r="L2316">
        <v>110.4622</v>
      </c>
      <c r="M2316">
        <v>85.950800000000001</v>
      </c>
      <c r="N2316">
        <v>66.757999999999996</v>
      </c>
      <c r="O2316">
        <v>66.603300000000004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1.7444</v>
      </c>
      <c r="G2317">
        <v>2.0097999999999998</v>
      </c>
      <c r="H2317">
        <v>0.87909999999999999</v>
      </c>
      <c r="I2317">
        <v>1.0754999999999999</v>
      </c>
      <c r="J2317">
        <v>1.2447999999999999</v>
      </c>
      <c r="K2317">
        <v>1.2457</v>
      </c>
      <c r="L2317">
        <v>3.0247000000000002</v>
      </c>
      <c r="M2317">
        <v>2.5091000000000001</v>
      </c>
      <c r="N2317">
        <v>0.81940000000000002</v>
      </c>
      <c r="O2317">
        <v>0.51480000000000004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26.408000000000001</v>
      </c>
      <c r="K2318">
        <v>3.9830999999999999</v>
      </c>
      <c r="L2318">
        <v>23.517299999999999</v>
      </c>
      <c r="M2318">
        <v>18.383199999999999</v>
      </c>
      <c r="N2318">
        <v>26.759699999999999</v>
      </c>
      <c r="O2318">
        <v>17.646899999999999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55.132300000000001</v>
      </c>
      <c r="G2319">
        <v>55.017400000000002</v>
      </c>
      <c r="H2319">
        <v>54.743000000000002</v>
      </c>
      <c r="I2319">
        <v>55.630899999999997</v>
      </c>
      <c r="J2319">
        <v>59.524900000000002</v>
      </c>
      <c r="K2319">
        <v>63.996000000000002</v>
      </c>
      <c r="L2319">
        <v>63.320900000000002</v>
      </c>
      <c r="M2319">
        <v>69.030900000000003</v>
      </c>
      <c r="N2319">
        <v>71.216700000000003</v>
      </c>
      <c r="O2319">
        <v>60.988599999999998</v>
      </c>
      <c r="P2319">
        <v>1623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19.5808</v>
      </c>
      <c r="G2320">
        <v>6.8002000000000002</v>
      </c>
      <c r="H2320">
        <v>4.9126000000000003</v>
      </c>
      <c r="I2320">
        <v>6.9617000000000004</v>
      </c>
      <c r="J2320">
        <v>2.8315000000000001</v>
      </c>
      <c r="K2320">
        <v>8.3117999999999999</v>
      </c>
      <c r="L2320">
        <v>15.071199999999999</v>
      </c>
      <c r="M2320">
        <v>15.371</v>
      </c>
      <c r="N2320">
        <v>40.874400000000001</v>
      </c>
      <c r="O2320">
        <v>121.83710000000001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38.574800000000003</v>
      </c>
      <c r="G2321">
        <v>42.045400000000001</v>
      </c>
      <c r="H2321">
        <v>34.5045</v>
      </c>
      <c r="I2321">
        <v>12.2204</v>
      </c>
      <c r="J2321">
        <v>5.2895000000000003</v>
      </c>
      <c r="K2321">
        <v>4.7781000000000002</v>
      </c>
      <c r="L2321">
        <v>4.0598999999999998</v>
      </c>
      <c r="M2321">
        <v>3.5146000000000002</v>
      </c>
      <c r="N2321">
        <v>3.0939000000000001</v>
      </c>
      <c r="O2321">
        <v>2.3732000000000002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3.9217</v>
      </c>
      <c r="G2322">
        <v>4.5094000000000003</v>
      </c>
      <c r="H2322">
        <v>3.8757999999999999</v>
      </c>
      <c r="I2322">
        <v>4.8635000000000002</v>
      </c>
      <c r="J2322">
        <v>3.97</v>
      </c>
      <c r="K2322">
        <v>10.894500000000001</v>
      </c>
      <c r="L2322">
        <v>12.151300000000001</v>
      </c>
      <c r="M2322">
        <v>2.1175999999999999</v>
      </c>
      <c r="N2322">
        <v>1.1745000000000001</v>
      </c>
      <c r="O2322">
        <v>3.1000999999999999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130.01130000000001</v>
      </c>
      <c r="G2323">
        <v>92.998699999999999</v>
      </c>
      <c r="H2323">
        <v>110.4834</v>
      </c>
      <c r="I2323">
        <v>110.1211</v>
      </c>
      <c r="J2323">
        <v>119.37</v>
      </c>
      <c r="K2323">
        <v>118.9859</v>
      </c>
      <c r="L2323">
        <v>138.96029999999999</v>
      </c>
      <c r="M2323">
        <v>117.1887</v>
      </c>
      <c r="N2323">
        <v>143.9692</v>
      </c>
      <c r="O2323">
        <v>121.0826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27.988600000000002</v>
      </c>
      <c r="G2324">
        <v>23.436199999999999</v>
      </c>
      <c r="H2324">
        <v>36.916200000000003</v>
      </c>
      <c r="I2324">
        <v>56.078200000000002</v>
      </c>
      <c r="J2324">
        <v>73.020099999999999</v>
      </c>
      <c r="K2324">
        <v>75.287800000000004</v>
      </c>
      <c r="L2324">
        <v>116.64239999999999</v>
      </c>
      <c r="M2324">
        <v>61.857399999999998</v>
      </c>
      <c r="N2324">
        <v>31.059000000000001</v>
      </c>
      <c r="O2324">
        <v>83.438800000000001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16.566199999999998</v>
      </c>
      <c r="G2325">
        <v>14.498100000000001</v>
      </c>
      <c r="H2325">
        <v>14.5137</v>
      </c>
      <c r="I2325">
        <v>31.761600000000001</v>
      </c>
      <c r="J2325">
        <v>60.223700000000001</v>
      </c>
      <c r="K2325">
        <v>92.957700000000003</v>
      </c>
      <c r="L2325">
        <v>81.883899999999997</v>
      </c>
      <c r="M2325">
        <v>57.3872</v>
      </c>
      <c r="N2325">
        <v>60.932000000000002</v>
      </c>
      <c r="O2325">
        <v>44.210700000000003</v>
      </c>
      <c r="P2325">
        <v>109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25.6645</v>
      </c>
      <c r="G2326">
        <v>29.456800000000001</v>
      </c>
      <c r="H2326">
        <v>33.262999999999998</v>
      </c>
      <c r="I2326">
        <v>35.520099999999999</v>
      </c>
      <c r="J2326">
        <v>31.069500000000001</v>
      </c>
      <c r="K2326">
        <v>35.274000000000001</v>
      </c>
      <c r="L2326">
        <v>43.135199999999998</v>
      </c>
      <c r="M2326">
        <v>33.700800000000001</v>
      </c>
      <c r="N2326">
        <v>27.481400000000001</v>
      </c>
      <c r="O2326">
        <v>25.625800000000002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12.0722</v>
      </c>
      <c r="O2327">
        <v>18.596699999999998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45.661099999999998</v>
      </c>
      <c r="G2328">
        <v>205.69810000000001</v>
      </c>
      <c r="H2328">
        <v>93.714500000000001</v>
      </c>
      <c r="I2328">
        <v>78.923500000000004</v>
      </c>
      <c r="J2328">
        <v>60.922899999999998</v>
      </c>
      <c r="K2328">
        <v>56.0032</v>
      </c>
      <c r="L2328">
        <v>52.758600000000001</v>
      </c>
      <c r="M2328">
        <v>51.775700000000001</v>
      </c>
      <c r="N2328">
        <v>45.228299999999997</v>
      </c>
      <c r="O2328">
        <v>32.845399999999998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19.614799999999999</v>
      </c>
      <c r="G2329">
        <v>25.908100000000001</v>
      </c>
      <c r="H2329">
        <v>7.9381000000000004</v>
      </c>
      <c r="I2329">
        <v>7.6304999999999996</v>
      </c>
      <c r="J2329">
        <v>4.0266999999999999</v>
      </c>
      <c r="K2329">
        <v>20.212599999999998</v>
      </c>
      <c r="L2329">
        <v>17.119299999999999</v>
      </c>
      <c r="M2329">
        <v>12.5724</v>
      </c>
      <c r="N2329">
        <v>7.7789000000000001</v>
      </c>
      <c r="O2329">
        <v>7.4363999999999999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56.278799999999997</v>
      </c>
      <c r="G2330">
        <v>82.342299999999994</v>
      </c>
      <c r="H2330">
        <v>119.8822</v>
      </c>
      <c r="I2330">
        <v>93.994299999999996</v>
      </c>
      <c r="J2330">
        <v>84.660700000000006</v>
      </c>
      <c r="K2330">
        <v>87.662099999999995</v>
      </c>
      <c r="L2330">
        <v>48.367899999999999</v>
      </c>
      <c r="M2330">
        <v>28.1495</v>
      </c>
      <c r="N2330">
        <v>17.631900000000002</v>
      </c>
      <c r="O2330">
        <v>10.030799999999999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4.8051000000000004</v>
      </c>
      <c r="G2331">
        <v>5.6586999999999996</v>
      </c>
      <c r="H2331">
        <v>4.2069999999999999</v>
      </c>
      <c r="I2331">
        <v>3.1219000000000001</v>
      </c>
      <c r="J2331">
        <v>3.5486</v>
      </c>
      <c r="K2331">
        <v>7.5582000000000003</v>
      </c>
      <c r="L2331">
        <v>170.3143</v>
      </c>
      <c r="M2331">
        <v>74.876599999999996</v>
      </c>
      <c r="N2331">
        <v>1017.373</v>
      </c>
      <c r="O2331">
        <v>151.8098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31.147099999999998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68.400899999999993</v>
      </c>
      <c r="G2333">
        <v>67.239800000000002</v>
      </c>
      <c r="H2333">
        <v>70.264399999999995</v>
      </c>
      <c r="I2333">
        <v>63.081299999999999</v>
      </c>
      <c r="J2333">
        <v>86.677000000000007</v>
      </c>
      <c r="K2333">
        <v>148.25190000000001</v>
      </c>
      <c r="L2333">
        <v>179.0316</v>
      </c>
      <c r="M2333">
        <v>109.4006</v>
      </c>
      <c r="N2333">
        <v>70.757800000000003</v>
      </c>
      <c r="O2333">
        <v>63.064100000000003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21.824999999999999</v>
      </c>
      <c r="G2334">
        <v>20.344000000000001</v>
      </c>
      <c r="H2334">
        <v>16.5533</v>
      </c>
      <c r="I2334">
        <v>16.773499999999999</v>
      </c>
      <c r="J2334">
        <v>11.161899999999999</v>
      </c>
      <c r="K2334">
        <v>3.3904999999999998</v>
      </c>
      <c r="L2334">
        <v>3.8679000000000001</v>
      </c>
      <c r="M2334">
        <v>5.6813000000000002</v>
      </c>
      <c r="N2334">
        <v>6.4668999999999999</v>
      </c>
      <c r="O2334">
        <v>5.2470999999999997</v>
      </c>
      <c r="P2334">
        <v>299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141.17349999999999</v>
      </c>
      <c r="G2335">
        <v>192.51429999999999</v>
      </c>
      <c r="H2335">
        <v>210.07169999999999</v>
      </c>
      <c r="I2335">
        <v>196.27250000000001</v>
      </c>
      <c r="J2335">
        <v>155.38460000000001</v>
      </c>
      <c r="K2335">
        <v>144.69569999999999</v>
      </c>
      <c r="L2335">
        <v>124.32510000000001</v>
      </c>
      <c r="M2335">
        <v>102.0869</v>
      </c>
      <c r="N2335">
        <v>84.622500000000002</v>
      </c>
      <c r="O2335">
        <v>83.3232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36.962200000000003</v>
      </c>
      <c r="G2336">
        <v>38.915900000000001</v>
      </c>
      <c r="H2336">
        <v>38.5122</v>
      </c>
      <c r="I2336">
        <v>35.772199999999998</v>
      </c>
      <c r="J2336">
        <v>40.278300000000002</v>
      </c>
      <c r="K2336">
        <v>35.412500000000001</v>
      </c>
      <c r="L2336">
        <v>29.1478</v>
      </c>
      <c r="M2336">
        <v>20.3108</v>
      </c>
      <c r="N2336">
        <v>34.242400000000004</v>
      </c>
      <c r="O2336">
        <v>37.42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79.344700000000003</v>
      </c>
      <c r="G2337">
        <v>82.7864</v>
      </c>
      <c r="H2337">
        <v>131.5197</v>
      </c>
      <c r="I2337">
        <v>116.2615</v>
      </c>
      <c r="J2337">
        <v>91.205200000000005</v>
      </c>
      <c r="K2337">
        <v>92.554900000000004</v>
      </c>
      <c r="L2337">
        <v>104.4696</v>
      </c>
      <c r="M2337">
        <v>140.29910000000001</v>
      </c>
      <c r="N2337">
        <v>114.7681</v>
      </c>
      <c r="O2337">
        <v>123.7996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251.67850000000001</v>
      </c>
      <c r="G2338">
        <v>251.96209999999999</v>
      </c>
      <c r="H2338">
        <v>288.06</v>
      </c>
      <c r="I2338">
        <v>45.5413</v>
      </c>
      <c r="J2338">
        <v>54.795200000000001</v>
      </c>
      <c r="K2338">
        <v>104.1861</v>
      </c>
      <c r="L2338">
        <v>101.00020000000001</v>
      </c>
      <c r="M2338">
        <v>92.271699999999996</v>
      </c>
      <c r="N2338">
        <v>94.631900000000002</v>
      </c>
      <c r="O2338">
        <v>61.8078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68.952699999999993</v>
      </c>
      <c r="G2339">
        <v>75.007999999999996</v>
      </c>
      <c r="H2339">
        <v>38.025500000000001</v>
      </c>
      <c r="I2339">
        <v>20.413499999999999</v>
      </c>
      <c r="J2339">
        <v>39.558700000000002</v>
      </c>
      <c r="K2339">
        <v>34.262799999999999</v>
      </c>
      <c r="L2339">
        <v>3.0508999999999999</v>
      </c>
      <c r="M2339">
        <v>97.652299999999997</v>
      </c>
      <c r="N2339">
        <v>66.244500000000002</v>
      </c>
      <c r="O2339">
        <v>43.320099999999996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34.759700000000002</v>
      </c>
      <c r="G2340">
        <v>38.740900000000003</v>
      </c>
      <c r="H2340">
        <v>82.749899999999997</v>
      </c>
      <c r="I2340">
        <v>103.1088</v>
      </c>
      <c r="J2340">
        <v>149.3151</v>
      </c>
      <c r="K2340">
        <v>151.14340000000001</v>
      </c>
      <c r="L2340">
        <v>160.81120000000001</v>
      </c>
      <c r="M2340">
        <v>162.07929999999999</v>
      </c>
      <c r="N2340">
        <v>132.84370000000001</v>
      </c>
      <c r="O2340">
        <v>140.4366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0.1973</v>
      </c>
      <c r="G2341">
        <v>0.25490000000000002</v>
      </c>
      <c r="H2341">
        <v>0.19270000000000001</v>
      </c>
      <c r="I2341">
        <v>0.12230000000000001</v>
      </c>
      <c r="J2341">
        <v>5.5899999999999998E-2</v>
      </c>
      <c r="K2341">
        <v>1E-4</v>
      </c>
      <c r="L2341">
        <v>8.0000000000000004E-4</v>
      </c>
      <c r="M2341">
        <v>5.7000000000000002E-3</v>
      </c>
      <c r="N2341">
        <v>7.0699999999999999E-2</v>
      </c>
      <c r="O2341">
        <v>0.39340000000000003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53.140999999999998</v>
      </c>
      <c r="G2342">
        <v>30.7422</v>
      </c>
      <c r="H2342">
        <v>23.611999999999998</v>
      </c>
      <c r="I2342">
        <v>20.806100000000001</v>
      </c>
      <c r="J2342">
        <v>16.625900000000001</v>
      </c>
      <c r="K2342">
        <v>16.624199999999998</v>
      </c>
      <c r="L2342">
        <v>13.997</v>
      </c>
      <c r="M2342">
        <v>10.4411</v>
      </c>
      <c r="N2342">
        <v>11.354200000000001</v>
      </c>
      <c r="O2342">
        <v>11.5006</v>
      </c>
      <c r="P2342">
        <v>30718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46.308300000000003</v>
      </c>
      <c r="G2343">
        <v>47.843800000000002</v>
      </c>
      <c r="H2343">
        <v>40.193399999999997</v>
      </c>
      <c r="I2343">
        <v>40.615900000000003</v>
      </c>
      <c r="J2343">
        <v>37.847999999999999</v>
      </c>
      <c r="K2343">
        <v>41.749899999999997</v>
      </c>
      <c r="L2343">
        <v>35.444800000000001</v>
      </c>
      <c r="M2343">
        <v>36.234699999999997</v>
      </c>
      <c r="N2343">
        <v>36.933199999999999</v>
      </c>
      <c r="O2343">
        <v>28.791399999999999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80.434100000000001</v>
      </c>
      <c r="G2344">
        <v>82.557900000000004</v>
      </c>
      <c r="H2344">
        <v>43.112299999999998</v>
      </c>
      <c r="I2344">
        <v>79.077799999999996</v>
      </c>
      <c r="J2344">
        <v>79.050899999999999</v>
      </c>
      <c r="K2344">
        <v>34.509599999999999</v>
      </c>
      <c r="L2344">
        <v>24.296399999999998</v>
      </c>
      <c r="M2344">
        <v>28.369</v>
      </c>
      <c r="N2344">
        <v>23.602399999999999</v>
      </c>
      <c r="O2344">
        <v>9.6264000000000003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97.566199999999995</v>
      </c>
      <c r="G2345">
        <v>88.748000000000005</v>
      </c>
      <c r="H2345">
        <v>83.41</v>
      </c>
      <c r="I2345">
        <v>75.3108</v>
      </c>
      <c r="J2345">
        <v>64.017600000000002</v>
      </c>
      <c r="K2345">
        <v>51.418700000000001</v>
      </c>
      <c r="L2345">
        <v>43.134599999999999</v>
      </c>
      <c r="M2345">
        <v>41.832900000000002</v>
      </c>
      <c r="N2345">
        <v>51.593499999999999</v>
      </c>
      <c r="O2345">
        <v>51.846600000000002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29.5002</v>
      </c>
      <c r="G2346">
        <v>35.244999999999997</v>
      </c>
      <c r="H2346">
        <v>34.255499999999998</v>
      </c>
      <c r="I2346">
        <v>36.664299999999997</v>
      </c>
      <c r="J2346">
        <v>38.676400000000001</v>
      </c>
      <c r="K2346">
        <v>42.692100000000003</v>
      </c>
      <c r="L2346">
        <v>37.284199999999998</v>
      </c>
      <c r="M2346">
        <v>36.328200000000002</v>
      </c>
      <c r="N2346">
        <v>33.278500000000001</v>
      </c>
      <c r="O2346">
        <v>36.775599999999997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32.9527</v>
      </c>
      <c r="G2347">
        <v>69.642700000000005</v>
      </c>
      <c r="H2347">
        <v>95.511499999999998</v>
      </c>
      <c r="I2347">
        <v>192.92</v>
      </c>
      <c r="J2347">
        <v>142.12819999999999</v>
      </c>
      <c r="K2347">
        <v>54.008800000000001</v>
      </c>
      <c r="L2347">
        <v>154.47810000000001</v>
      </c>
      <c r="M2347">
        <v>227.6311</v>
      </c>
      <c r="N2347">
        <v>231.90479999999999</v>
      </c>
      <c r="O2347">
        <v>213.0445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18.317599999999999</v>
      </c>
      <c r="G2348">
        <v>17.966200000000001</v>
      </c>
      <c r="H2348">
        <v>14.819000000000001</v>
      </c>
      <c r="I2348">
        <v>13.0107</v>
      </c>
      <c r="J2348">
        <v>10.7027</v>
      </c>
      <c r="K2348">
        <v>11.5715</v>
      </c>
      <c r="L2348">
        <v>16.6431</v>
      </c>
      <c r="M2348">
        <v>17.1309</v>
      </c>
      <c r="N2348">
        <v>16.669599999999999</v>
      </c>
      <c r="O2348">
        <v>167.238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42.430700000000002</v>
      </c>
      <c r="G2349">
        <v>44.030700000000003</v>
      </c>
      <c r="H2349">
        <v>44.286499999999997</v>
      </c>
      <c r="I2349">
        <v>44.742699999999999</v>
      </c>
      <c r="J2349">
        <v>70.618700000000004</v>
      </c>
      <c r="K2349">
        <v>124.80249999999999</v>
      </c>
      <c r="L2349">
        <v>52.553400000000003</v>
      </c>
      <c r="M2349">
        <v>4.1553000000000004</v>
      </c>
      <c r="N2349">
        <v>8.3359000000000005</v>
      </c>
      <c r="O2349">
        <v>21.212599999999998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210.7852</v>
      </c>
      <c r="G2350">
        <v>156.81620000000001</v>
      </c>
      <c r="H2350">
        <v>143.27109999999999</v>
      </c>
      <c r="I2350">
        <v>123.4704</v>
      </c>
      <c r="J2350">
        <v>132.08789999999999</v>
      </c>
      <c r="K2350">
        <v>111.78570000000001</v>
      </c>
      <c r="L2350">
        <v>157.60679999999999</v>
      </c>
      <c r="M2350">
        <v>165.5984</v>
      </c>
      <c r="N2350">
        <v>206.37029999999999</v>
      </c>
      <c r="O2350">
        <v>185.07640000000001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17.139199999999999</v>
      </c>
      <c r="G2351">
        <v>14.328900000000001</v>
      </c>
      <c r="H2351">
        <v>20.167400000000001</v>
      </c>
      <c r="I2351">
        <v>28.152000000000001</v>
      </c>
      <c r="J2351">
        <v>9.9884000000000004</v>
      </c>
      <c r="K2351">
        <v>37.4801</v>
      </c>
      <c r="L2351">
        <v>53.965699999999998</v>
      </c>
      <c r="M2351">
        <v>54.350700000000003</v>
      </c>
      <c r="N2351">
        <v>72.272199999999998</v>
      </c>
      <c r="O2351">
        <v>92.924400000000006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30.636099999999999</v>
      </c>
      <c r="G2352">
        <v>28.325800000000001</v>
      </c>
      <c r="H2352">
        <v>30.127199999999998</v>
      </c>
      <c r="I2352">
        <v>31.742999999999999</v>
      </c>
      <c r="J2352">
        <v>19.979399999999998</v>
      </c>
      <c r="K2352">
        <v>17.764600000000002</v>
      </c>
      <c r="L2352">
        <v>15.7468</v>
      </c>
      <c r="M2352">
        <v>8.1457999999999995</v>
      </c>
      <c r="N2352">
        <v>7.1809000000000003</v>
      </c>
      <c r="O2352">
        <v>6.9595000000000002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55.146500000000003</v>
      </c>
      <c r="G2353">
        <v>70.428399999999996</v>
      </c>
      <c r="H2353">
        <v>69.059100000000001</v>
      </c>
      <c r="I2353">
        <v>65.2744</v>
      </c>
      <c r="J2353">
        <v>71.915599999999998</v>
      </c>
      <c r="K2353">
        <v>84.229399999999998</v>
      </c>
      <c r="L2353">
        <v>87.0702</v>
      </c>
      <c r="M2353">
        <v>74.797700000000006</v>
      </c>
      <c r="N2353">
        <v>75.235100000000003</v>
      </c>
      <c r="O2353">
        <v>72.416799999999995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29.1464</v>
      </c>
      <c r="G2354">
        <v>68.789900000000003</v>
      </c>
      <c r="H2354">
        <v>53.529699999999998</v>
      </c>
      <c r="I2354">
        <v>31.088899999999999</v>
      </c>
      <c r="J2354">
        <v>50.540399999999998</v>
      </c>
      <c r="K2354">
        <v>94.834199999999996</v>
      </c>
      <c r="L2354">
        <v>104.2761</v>
      </c>
      <c r="M2354">
        <v>61.372399999999999</v>
      </c>
      <c r="N2354">
        <v>46.206600000000002</v>
      </c>
      <c r="O2354">
        <v>29.811299999999999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99.337100000000007</v>
      </c>
      <c r="G2355">
        <v>106.1277</v>
      </c>
      <c r="H2355">
        <v>94.828900000000004</v>
      </c>
      <c r="I2355">
        <v>81.33</v>
      </c>
      <c r="J2355">
        <v>39.790100000000002</v>
      </c>
      <c r="K2355">
        <v>37.757800000000003</v>
      </c>
      <c r="L2355">
        <v>31.196999999999999</v>
      </c>
      <c r="M2355">
        <v>23.270499999999998</v>
      </c>
      <c r="N2355">
        <v>22.811199999999999</v>
      </c>
      <c r="O2355">
        <v>22.0425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0.218</v>
      </c>
      <c r="G2356">
        <v>3.78E-2</v>
      </c>
      <c r="H2356">
        <v>3.5999999999999997E-2</v>
      </c>
      <c r="I2356">
        <v>1.78E-2</v>
      </c>
      <c r="J2356">
        <v>0</v>
      </c>
      <c r="K2356">
        <v>1.2384999999999999</v>
      </c>
      <c r="L2356">
        <v>2.95</v>
      </c>
      <c r="M2356">
        <v>1.4791000000000001</v>
      </c>
      <c r="N2356">
        <v>0.41470000000000001</v>
      </c>
      <c r="O2356">
        <v>0.37819999999999998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61.183700000000002</v>
      </c>
      <c r="G2357">
        <v>88.452699999999993</v>
      </c>
      <c r="H2357">
        <v>111.9586</v>
      </c>
      <c r="I2357">
        <v>122.8463</v>
      </c>
      <c r="J2357">
        <v>127.9209</v>
      </c>
      <c r="K2357">
        <v>113.1011</v>
      </c>
      <c r="L2357">
        <v>124.5659</v>
      </c>
      <c r="M2357">
        <v>134.61879999999999</v>
      </c>
      <c r="N2357">
        <v>62.211399999999998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149.76570000000001</v>
      </c>
      <c r="L2358">
        <v>155.11179999999999</v>
      </c>
      <c r="M2358">
        <v>0</v>
      </c>
      <c r="N2358">
        <v>0</v>
      </c>
      <c r="O2358">
        <v>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40.398600000000002</v>
      </c>
      <c r="G2359">
        <v>47.102800000000002</v>
      </c>
      <c r="H2359">
        <v>54.882399999999997</v>
      </c>
      <c r="I2359">
        <v>47.8536</v>
      </c>
      <c r="J2359">
        <v>47.277900000000002</v>
      </c>
      <c r="K2359">
        <v>35.838900000000002</v>
      </c>
      <c r="L2359">
        <v>17.1325</v>
      </c>
      <c r="M2359">
        <v>18.7073</v>
      </c>
      <c r="N2359">
        <v>3.9137</v>
      </c>
      <c r="O2359">
        <v>14.2485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26.268799999999999</v>
      </c>
      <c r="G2360">
        <v>33.439100000000003</v>
      </c>
      <c r="H2360">
        <v>87.7881</v>
      </c>
      <c r="I2360">
        <v>16.956700000000001</v>
      </c>
      <c r="J2360">
        <v>7.0454999999999997</v>
      </c>
      <c r="K2360">
        <v>3.2450999999999999</v>
      </c>
      <c r="L2360">
        <v>3.4085999999999999</v>
      </c>
      <c r="M2360">
        <v>1.3874</v>
      </c>
      <c r="N2360">
        <v>1.3431</v>
      </c>
      <c r="O2360">
        <v>0.9486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46.730800000000002</v>
      </c>
      <c r="G2361">
        <v>62.747199999999999</v>
      </c>
      <c r="H2361">
        <v>64.134600000000006</v>
      </c>
      <c r="I2361">
        <v>59.521099999999997</v>
      </c>
      <c r="J2361">
        <v>63.459600000000002</v>
      </c>
      <c r="K2361">
        <v>67.669799999999995</v>
      </c>
      <c r="L2361">
        <v>66.924199999999999</v>
      </c>
      <c r="M2361">
        <v>62.476100000000002</v>
      </c>
      <c r="N2361">
        <v>59.867699999999999</v>
      </c>
      <c r="O2361">
        <v>59.027299999999997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38.284999999999997</v>
      </c>
      <c r="G2362">
        <v>50.3431</v>
      </c>
      <c r="H2362">
        <v>38.8429</v>
      </c>
      <c r="I2362">
        <v>36.658799999999999</v>
      </c>
      <c r="J2362">
        <v>155.40129999999999</v>
      </c>
      <c r="K2362">
        <v>7.3718000000000004</v>
      </c>
      <c r="L2362">
        <v>9.2616999999999994</v>
      </c>
      <c r="M2362">
        <v>7.2721999999999998</v>
      </c>
      <c r="N2362">
        <v>4.4484000000000004</v>
      </c>
      <c r="O2362">
        <v>1.3929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241.4633</v>
      </c>
      <c r="G2363">
        <v>219.22069999999999</v>
      </c>
      <c r="H2363">
        <v>195.7165</v>
      </c>
      <c r="I2363">
        <v>197.42779999999999</v>
      </c>
      <c r="J2363">
        <v>190.4324</v>
      </c>
      <c r="K2363">
        <v>198.00360000000001</v>
      </c>
      <c r="L2363">
        <v>191.95410000000001</v>
      </c>
      <c r="M2363">
        <v>206.14420000000001</v>
      </c>
      <c r="N2363">
        <v>250.0532</v>
      </c>
      <c r="O2363">
        <v>217.99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28.2728</v>
      </c>
      <c r="G2366">
        <v>62.377400000000002</v>
      </c>
      <c r="H2366">
        <v>37.478400000000001</v>
      </c>
      <c r="I2366">
        <v>21.9587</v>
      </c>
      <c r="J2366">
        <v>10.8497</v>
      </c>
      <c r="K2366">
        <v>3.5716999999999999</v>
      </c>
      <c r="L2366">
        <v>1.1307</v>
      </c>
      <c r="M2366">
        <v>1.7718</v>
      </c>
      <c r="N2366">
        <v>2.6132</v>
      </c>
      <c r="O2366">
        <v>3.6347999999999998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55.016399999999997</v>
      </c>
      <c r="G2367">
        <v>78.221299999999999</v>
      </c>
      <c r="H2367">
        <v>79.925899999999999</v>
      </c>
      <c r="I2367">
        <v>56.320300000000003</v>
      </c>
      <c r="J2367">
        <v>11.2272</v>
      </c>
      <c r="K2367">
        <v>17.328499999999998</v>
      </c>
      <c r="L2367">
        <v>47.909700000000001</v>
      </c>
      <c r="M2367">
        <v>50.181699999999999</v>
      </c>
      <c r="N2367">
        <v>42.5212</v>
      </c>
      <c r="O2367">
        <v>34.207099999999997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104.039</v>
      </c>
      <c r="G2368">
        <v>105.4829</v>
      </c>
      <c r="H2368">
        <v>97.006699999999995</v>
      </c>
      <c r="I2368">
        <v>96.935599999999994</v>
      </c>
      <c r="J2368">
        <v>108.3514</v>
      </c>
      <c r="K2368">
        <v>104.85639999999999</v>
      </c>
      <c r="L2368">
        <v>64.417699999999996</v>
      </c>
      <c r="M2368">
        <v>54.457700000000003</v>
      </c>
      <c r="N2368">
        <v>64.650099999999995</v>
      </c>
      <c r="O2368">
        <v>68.815899999999999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19.754100000000001</v>
      </c>
      <c r="G2369">
        <v>0</v>
      </c>
      <c r="H2369">
        <v>0</v>
      </c>
      <c r="I2369">
        <v>15.1379</v>
      </c>
      <c r="J2369">
        <v>26.138200000000001</v>
      </c>
      <c r="K2369">
        <v>3.6718000000000002</v>
      </c>
      <c r="L2369">
        <v>0</v>
      </c>
      <c r="M2369">
        <v>46.451900000000002</v>
      </c>
      <c r="N2369">
        <v>64.424800000000005</v>
      </c>
      <c r="O2369">
        <v>12.018700000000001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2.7300000000000001E-2</v>
      </c>
      <c r="G2370">
        <v>0.214</v>
      </c>
      <c r="H2370">
        <v>0.32579999999999998</v>
      </c>
      <c r="I2370">
        <v>0.25290000000000001</v>
      </c>
      <c r="J2370">
        <v>0.20619999999999999</v>
      </c>
      <c r="K2370">
        <v>0.34949999999999998</v>
      </c>
      <c r="L2370">
        <v>0.44169999999999998</v>
      </c>
      <c r="M2370">
        <v>0.49759999999999999</v>
      </c>
      <c r="N2370">
        <v>1.5628</v>
      </c>
      <c r="O2370">
        <v>2.1810999999999998</v>
      </c>
      <c r="P2370">
        <v>6442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56.688800000000001</v>
      </c>
      <c r="G2371">
        <v>63.994900000000001</v>
      </c>
      <c r="H2371">
        <v>70.238900000000001</v>
      </c>
      <c r="I2371">
        <v>64.887799999999999</v>
      </c>
      <c r="J2371">
        <v>55.6845</v>
      </c>
      <c r="K2371">
        <v>52.657200000000003</v>
      </c>
      <c r="L2371">
        <v>48.784799999999997</v>
      </c>
      <c r="M2371">
        <v>50.001600000000003</v>
      </c>
      <c r="N2371">
        <v>37.905099999999997</v>
      </c>
      <c r="O2371">
        <v>40.198500000000003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3.9708000000000001</v>
      </c>
      <c r="G2372">
        <v>45.810299999999998</v>
      </c>
      <c r="H2372">
        <v>67.606099999999998</v>
      </c>
      <c r="I2372">
        <v>70.636700000000005</v>
      </c>
      <c r="J2372">
        <v>53.697800000000001</v>
      </c>
      <c r="K2372">
        <v>81.6404</v>
      </c>
      <c r="L2372">
        <v>77.527500000000003</v>
      </c>
      <c r="M2372">
        <v>43.107599999999998</v>
      </c>
      <c r="N2372">
        <v>23.153700000000001</v>
      </c>
      <c r="O2372">
        <v>20.4589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54.844299999999997</v>
      </c>
      <c r="G2373">
        <v>92.951999999999998</v>
      </c>
      <c r="H2373">
        <v>69.295599999999993</v>
      </c>
      <c r="I2373">
        <v>86.861500000000007</v>
      </c>
      <c r="J2373">
        <v>24.975300000000001</v>
      </c>
      <c r="K2373">
        <v>4.0582000000000003</v>
      </c>
      <c r="L2373">
        <v>1.2537</v>
      </c>
      <c r="M2373">
        <v>0.94610000000000005</v>
      </c>
      <c r="N2373">
        <v>2.0066000000000002</v>
      </c>
      <c r="O2373">
        <v>3.0167000000000002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11.809100000000001</v>
      </c>
      <c r="G2374">
        <v>7.6684000000000001</v>
      </c>
      <c r="H2374">
        <v>3.3517000000000001</v>
      </c>
      <c r="I2374">
        <v>3.3105000000000002</v>
      </c>
      <c r="J2374">
        <v>15.4198</v>
      </c>
      <c r="K2374">
        <v>10.5951</v>
      </c>
      <c r="L2374">
        <v>55.857399999999998</v>
      </c>
      <c r="M2374">
        <v>26.337</v>
      </c>
      <c r="N2374">
        <v>27.639900000000001</v>
      </c>
      <c r="O2374">
        <v>28.335699999999999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52.660899999999998</v>
      </c>
      <c r="G2375">
        <v>37.742100000000001</v>
      </c>
      <c r="H2375">
        <v>25.002700000000001</v>
      </c>
      <c r="I2375">
        <v>21.3231</v>
      </c>
      <c r="J2375">
        <v>31.035299999999999</v>
      </c>
      <c r="K2375">
        <v>55.357900000000001</v>
      </c>
      <c r="L2375">
        <v>84.130499999999998</v>
      </c>
      <c r="M2375">
        <v>66.012900000000002</v>
      </c>
      <c r="N2375">
        <v>63.625700000000002</v>
      </c>
      <c r="O2375">
        <v>42.108699999999999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9.9253999999999998</v>
      </c>
      <c r="O2376">
        <v>4.9504999999999999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64.180499999999995</v>
      </c>
      <c r="G2377">
        <v>71.747399999999999</v>
      </c>
      <c r="H2377">
        <v>86.686199999999999</v>
      </c>
      <c r="I2377">
        <v>80.806399999999996</v>
      </c>
      <c r="J2377">
        <v>66.278400000000005</v>
      </c>
      <c r="K2377">
        <v>72.470500000000001</v>
      </c>
      <c r="L2377">
        <v>77.348600000000005</v>
      </c>
      <c r="M2377">
        <v>66.253900000000002</v>
      </c>
      <c r="N2377">
        <v>69.858599999999996</v>
      </c>
      <c r="O2377">
        <v>79.084800000000001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25.262</v>
      </c>
      <c r="G2378">
        <v>26.450500000000002</v>
      </c>
      <c r="H2378">
        <v>26.135000000000002</v>
      </c>
      <c r="I2378">
        <v>30.509399999999999</v>
      </c>
      <c r="J2378">
        <v>42.683300000000003</v>
      </c>
      <c r="K2378">
        <v>53.951099999999997</v>
      </c>
      <c r="L2378">
        <v>48.918799999999997</v>
      </c>
      <c r="M2378">
        <v>20.148800000000001</v>
      </c>
      <c r="N2378">
        <v>10.0078</v>
      </c>
      <c r="O2378">
        <v>4.6449999999999996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85.154700000000005</v>
      </c>
      <c r="G2380">
        <v>112.3699</v>
      </c>
      <c r="H2380">
        <v>95.754199999999997</v>
      </c>
      <c r="I2380">
        <v>41.013800000000003</v>
      </c>
      <c r="J2380">
        <v>24.812100000000001</v>
      </c>
      <c r="K2380">
        <v>4.8818999999999999</v>
      </c>
      <c r="L2380">
        <v>3.7795000000000001</v>
      </c>
      <c r="M2380">
        <v>2.2791999999999999</v>
      </c>
      <c r="N2380">
        <v>2.2603</v>
      </c>
      <c r="O2380">
        <v>4.5110999999999999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188.45050000000001</v>
      </c>
      <c r="G2381">
        <v>133.74270000000001</v>
      </c>
      <c r="H2381">
        <v>86.033100000000005</v>
      </c>
      <c r="I2381">
        <v>546.09410000000003</v>
      </c>
      <c r="J2381">
        <v>1158.6523</v>
      </c>
      <c r="K2381">
        <v>765.43259999999998</v>
      </c>
      <c r="L2381">
        <v>305.74169999999998</v>
      </c>
      <c r="M2381">
        <v>223.1352</v>
      </c>
      <c r="N2381">
        <v>251.7405</v>
      </c>
      <c r="O2381">
        <v>267.18259999999998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177.86529999999999</v>
      </c>
      <c r="G2382">
        <v>183.78569999999999</v>
      </c>
      <c r="H2382">
        <v>223.41540000000001</v>
      </c>
      <c r="I2382">
        <v>195.47579999999999</v>
      </c>
      <c r="J2382">
        <v>185.15649999999999</v>
      </c>
      <c r="K2382">
        <v>157.8038</v>
      </c>
      <c r="L2382">
        <v>154.6737</v>
      </c>
      <c r="M2382">
        <v>124.4619</v>
      </c>
      <c r="N2382">
        <v>139.4881</v>
      </c>
      <c r="O2382">
        <v>139.8322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5721.1674000000003</v>
      </c>
      <c r="G2383">
        <v>3305.4389999999999</v>
      </c>
      <c r="H2383">
        <v>220.2405</v>
      </c>
      <c r="I2383">
        <v>68.785600000000002</v>
      </c>
      <c r="J2383">
        <v>73.050299999999993</v>
      </c>
      <c r="K2383">
        <v>42.091900000000003</v>
      </c>
      <c r="L2383">
        <v>12.421099999999999</v>
      </c>
      <c r="M2383">
        <v>7.7276999999999996</v>
      </c>
      <c r="N2383">
        <v>11.470800000000001</v>
      </c>
      <c r="O2383">
        <v>22.7227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128.38890000000001</v>
      </c>
      <c r="L2384">
        <v>327.62439999999998</v>
      </c>
      <c r="M2384">
        <v>369.57839999999999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41.740499999999997</v>
      </c>
      <c r="G2385">
        <v>39.181800000000003</v>
      </c>
      <c r="H2385">
        <v>45.798299999999998</v>
      </c>
      <c r="I2385">
        <v>53.642899999999997</v>
      </c>
      <c r="J2385">
        <v>59.880400000000002</v>
      </c>
      <c r="K2385">
        <v>79.176599999999993</v>
      </c>
      <c r="L2385">
        <v>102.1408</v>
      </c>
      <c r="M2385">
        <v>82.899100000000004</v>
      </c>
      <c r="N2385">
        <v>65.337599999999995</v>
      </c>
      <c r="O2385">
        <v>63.136899999999997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1.3006</v>
      </c>
      <c r="G2386">
        <v>5.1683000000000003</v>
      </c>
      <c r="H2386">
        <v>12.9695</v>
      </c>
      <c r="I2386">
        <v>31.207899999999999</v>
      </c>
      <c r="J2386">
        <v>10.0687</v>
      </c>
      <c r="K2386">
        <v>8.9934999999999992</v>
      </c>
      <c r="L2386">
        <v>13.8286</v>
      </c>
      <c r="M2386">
        <v>34.076999999999998</v>
      </c>
      <c r="N2386">
        <v>40.499499999999998</v>
      </c>
      <c r="O2386">
        <v>33.138199999999998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470.274</v>
      </c>
      <c r="G2387">
        <v>527.08979999999997</v>
      </c>
      <c r="H2387">
        <v>470.54180000000002</v>
      </c>
      <c r="I2387">
        <v>376.44439999999997</v>
      </c>
      <c r="J2387">
        <v>290.94470000000001</v>
      </c>
      <c r="K2387">
        <v>278.6952</v>
      </c>
      <c r="L2387">
        <v>170.7852</v>
      </c>
      <c r="M2387">
        <v>42.4086</v>
      </c>
      <c r="N2387">
        <v>37.822400000000002</v>
      </c>
      <c r="O2387">
        <v>31.512899999999998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60.229199999999999</v>
      </c>
      <c r="G2388">
        <v>53.359400000000001</v>
      </c>
      <c r="H2388">
        <v>40.665500000000002</v>
      </c>
      <c r="I2388">
        <v>63.237000000000002</v>
      </c>
      <c r="J2388">
        <v>103.7124</v>
      </c>
      <c r="K2388">
        <v>123.6622</v>
      </c>
      <c r="L2388">
        <v>84.714600000000004</v>
      </c>
      <c r="M2388">
        <v>73.549400000000006</v>
      </c>
      <c r="N2388">
        <v>55.712899999999998</v>
      </c>
      <c r="O2388">
        <v>46.481900000000003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25.432500000000001</v>
      </c>
      <c r="G2389">
        <v>42.176099999999998</v>
      </c>
      <c r="H2389">
        <v>52.0593</v>
      </c>
      <c r="I2389">
        <v>55.454300000000003</v>
      </c>
      <c r="J2389">
        <v>64.379300000000001</v>
      </c>
      <c r="K2389">
        <v>40.9026</v>
      </c>
      <c r="L2389">
        <v>10.0322</v>
      </c>
      <c r="M2389">
        <v>9.8858999999999995</v>
      </c>
      <c r="N2389">
        <v>9.6951999999999998</v>
      </c>
      <c r="O2389">
        <v>9.5823999999999998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11011.219800000001</v>
      </c>
      <c r="M2390">
        <v>14620.6939</v>
      </c>
      <c r="N2390">
        <v>236.34780000000001</v>
      </c>
      <c r="O2390">
        <v>77.120599999999996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232.43700000000001</v>
      </c>
      <c r="G2391">
        <v>333.88740000000001</v>
      </c>
      <c r="H2391">
        <v>387.11779999999999</v>
      </c>
      <c r="I2391">
        <v>376.53969999999998</v>
      </c>
      <c r="J2391">
        <v>327.78280000000001</v>
      </c>
      <c r="K2391">
        <v>293.68119999999999</v>
      </c>
      <c r="L2391">
        <v>442.2269</v>
      </c>
      <c r="M2391">
        <v>273.17200000000003</v>
      </c>
      <c r="N2391">
        <v>345.35550000000001</v>
      </c>
      <c r="O2391">
        <v>294.88650000000001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2.1288</v>
      </c>
      <c r="G2392">
        <v>1.9013</v>
      </c>
      <c r="H2392">
        <v>1.2185999999999999</v>
      </c>
      <c r="I2392">
        <v>1.0820000000000001</v>
      </c>
      <c r="J2392">
        <v>0.89770000000000005</v>
      </c>
      <c r="K2392">
        <v>0.51559999999999995</v>
      </c>
      <c r="L2392">
        <v>0.31819999999999998</v>
      </c>
      <c r="M2392">
        <v>0.41460000000000002</v>
      </c>
      <c r="N2392">
        <v>0.56040000000000001</v>
      </c>
      <c r="O2392">
        <v>1.9544999999999999</v>
      </c>
      <c r="P2392">
        <v>53683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78.689099999999996</v>
      </c>
      <c r="G2393">
        <v>86.153300000000002</v>
      </c>
      <c r="H2393">
        <v>80.299899999999994</v>
      </c>
      <c r="I2393">
        <v>78.727500000000006</v>
      </c>
      <c r="J2393">
        <v>79.153000000000006</v>
      </c>
      <c r="K2393">
        <v>67.753799999999998</v>
      </c>
      <c r="L2393">
        <v>67.839799999999997</v>
      </c>
      <c r="M2393">
        <v>53.3354</v>
      </c>
      <c r="N2393">
        <v>50.5944</v>
      </c>
      <c r="O2393">
        <v>48.010599999999997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81.081400000000002</v>
      </c>
      <c r="G2394">
        <v>78.596500000000006</v>
      </c>
      <c r="H2394">
        <v>71.023099999999999</v>
      </c>
      <c r="I2394">
        <v>67.165899999999993</v>
      </c>
      <c r="J2394">
        <v>60.5152</v>
      </c>
      <c r="K2394">
        <v>57.774099999999997</v>
      </c>
      <c r="L2394">
        <v>53.8249</v>
      </c>
      <c r="M2394">
        <v>56.148600000000002</v>
      </c>
      <c r="N2394">
        <v>56.588799999999999</v>
      </c>
      <c r="O2394">
        <v>52.013399999999997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77.218800000000002</v>
      </c>
      <c r="G2395">
        <v>74.481899999999996</v>
      </c>
      <c r="H2395">
        <v>87.972700000000003</v>
      </c>
      <c r="I2395">
        <v>116.8248</v>
      </c>
      <c r="J2395">
        <v>109.9794</v>
      </c>
      <c r="K2395">
        <v>70.115399999999994</v>
      </c>
      <c r="L2395">
        <v>90.780699999999996</v>
      </c>
      <c r="M2395">
        <v>71.439300000000003</v>
      </c>
      <c r="N2395">
        <v>57.983899999999998</v>
      </c>
      <c r="O2395">
        <v>45.828099999999999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49.585700000000003</v>
      </c>
      <c r="G2396">
        <v>48.146799999999999</v>
      </c>
      <c r="H2396">
        <v>46.570700000000002</v>
      </c>
      <c r="I2396">
        <v>46.625900000000001</v>
      </c>
      <c r="J2396">
        <v>48.763199999999998</v>
      </c>
      <c r="K2396">
        <v>44.221600000000002</v>
      </c>
      <c r="L2396">
        <v>35.216099999999997</v>
      </c>
      <c r="M2396">
        <v>24.097000000000001</v>
      </c>
      <c r="N2396">
        <v>32.232500000000002</v>
      </c>
      <c r="O2396">
        <v>39.5092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140.05029999999999</v>
      </c>
      <c r="G2397">
        <v>82.040800000000004</v>
      </c>
      <c r="H2397">
        <v>58.665599999999998</v>
      </c>
      <c r="I2397">
        <v>49.624600000000001</v>
      </c>
      <c r="J2397">
        <v>34.346499999999999</v>
      </c>
      <c r="K2397">
        <v>32.863399999999999</v>
      </c>
      <c r="L2397">
        <v>35.150599999999997</v>
      </c>
      <c r="M2397">
        <v>30.724599999999999</v>
      </c>
      <c r="N2397">
        <v>35.819200000000002</v>
      </c>
      <c r="O2397">
        <v>39.600299999999997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55.868200000000002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4.6001000000000003</v>
      </c>
      <c r="G2399">
        <v>7.8472</v>
      </c>
      <c r="H2399">
        <v>3.7159</v>
      </c>
      <c r="I2399">
        <v>2.6520999999999999</v>
      </c>
      <c r="J2399">
        <v>3.5449000000000002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146.82300000000001</v>
      </c>
      <c r="G2400">
        <v>123.2252</v>
      </c>
      <c r="H2400">
        <v>111.0646</v>
      </c>
      <c r="I2400">
        <v>151.98220000000001</v>
      </c>
      <c r="J2400">
        <v>102.17059999999999</v>
      </c>
      <c r="K2400">
        <v>73.6554</v>
      </c>
      <c r="L2400">
        <v>49.180999999999997</v>
      </c>
      <c r="M2400">
        <v>23.7331</v>
      </c>
      <c r="N2400">
        <v>43.948399999999999</v>
      </c>
      <c r="O2400">
        <v>41.0122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67.5702</v>
      </c>
      <c r="G2401">
        <v>35.665599999999998</v>
      </c>
      <c r="H2401">
        <v>17.931799999999999</v>
      </c>
      <c r="I2401">
        <v>34.051600000000001</v>
      </c>
      <c r="J2401">
        <v>34.154200000000003</v>
      </c>
      <c r="K2401">
        <v>48.396299999999997</v>
      </c>
      <c r="L2401">
        <v>77.898600000000002</v>
      </c>
      <c r="M2401">
        <v>57.678699999999999</v>
      </c>
      <c r="N2401">
        <v>42.228999999999999</v>
      </c>
      <c r="O2401">
        <v>85.894900000000007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59.052300000000002</v>
      </c>
      <c r="G2402">
        <v>74.641000000000005</v>
      </c>
      <c r="H2402">
        <v>74.384500000000003</v>
      </c>
      <c r="I2402">
        <v>75.631500000000003</v>
      </c>
      <c r="J2402">
        <v>87.084999999999994</v>
      </c>
      <c r="K2402">
        <v>98.006</v>
      </c>
      <c r="L2402">
        <v>99.958200000000005</v>
      </c>
      <c r="M2402">
        <v>124.55670000000001</v>
      </c>
      <c r="N2402">
        <v>101.4722</v>
      </c>
      <c r="O2402">
        <v>109.9808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23.380199999999999</v>
      </c>
      <c r="G2403">
        <v>30.196200000000001</v>
      </c>
      <c r="H2403">
        <v>57.151699999999998</v>
      </c>
      <c r="I2403">
        <v>63.652999999999999</v>
      </c>
      <c r="J2403">
        <v>36.867600000000003</v>
      </c>
      <c r="K2403">
        <v>29.225000000000001</v>
      </c>
      <c r="L2403">
        <v>26.1737</v>
      </c>
      <c r="M2403">
        <v>8.9763999999999999</v>
      </c>
      <c r="N2403">
        <v>9.3291000000000004</v>
      </c>
      <c r="O2403">
        <v>6.6260000000000003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</v>
      </c>
      <c r="G2404">
        <v>62.785800000000002</v>
      </c>
      <c r="H2404">
        <v>12.1768</v>
      </c>
      <c r="I2404">
        <v>0.27510000000000001</v>
      </c>
      <c r="J2404">
        <v>4.0800000000000003E-2</v>
      </c>
      <c r="K2404">
        <v>0.12230000000000001</v>
      </c>
      <c r="L2404">
        <v>4.1099999999999998E-2</v>
      </c>
      <c r="M2404">
        <v>2.4199999999999999E-2</v>
      </c>
      <c r="N2404">
        <v>3.8699999999999998E-2</v>
      </c>
      <c r="O2404">
        <v>160.31989999999999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14.8249</v>
      </c>
      <c r="G2405">
        <v>24.55</v>
      </c>
      <c r="H2405">
        <v>8.8498999999999999</v>
      </c>
      <c r="I2405">
        <v>7.4513999999999996</v>
      </c>
      <c r="J2405">
        <v>8.5177999999999994</v>
      </c>
      <c r="K2405">
        <v>7.4558999999999997</v>
      </c>
      <c r="L2405">
        <v>7.6455000000000002</v>
      </c>
      <c r="M2405">
        <v>8.8430999999999997</v>
      </c>
      <c r="N2405">
        <v>12.121700000000001</v>
      </c>
      <c r="O2405">
        <v>9.8292999999999999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75.391099999999994</v>
      </c>
      <c r="G2406">
        <v>1324.0228</v>
      </c>
      <c r="H2406">
        <v>28.058399999999999</v>
      </c>
      <c r="I2406">
        <v>59.851799999999997</v>
      </c>
      <c r="J2406">
        <v>32.555100000000003</v>
      </c>
      <c r="K2406">
        <v>41.786799999999999</v>
      </c>
      <c r="L2406">
        <v>499.05020000000002</v>
      </c>
      <c r="M2406">
        <v>483.14159999999998</v>
      </c>
      <c r="N2406">
        <v>15.9091</v>
      </c>
      <c r="O2406">
        <v>18.9696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0.47210000000000002</v>
      </c>
      <c r="G2407">
        <v>0.87409999999999999</v>
      </c>
      <c r="H2407">
        <v>1.3568</v>
      </c>
      <c r="I2407">
        <v>1.4948999999999999</v>
      </c>
      <c r="J2407">
        <v>2.1591</v>
      </c>
      <c r="K2407">
        <v>2.9382000000000001</v>
      </c>
      <c r="L2407">
        <v>2.5587</v>
      </c>
      <c r="M2407">
        <v>5.8204000000000002</v>
      </c>
      <c r="N2407">
        <v>4.6368999999999998</v>
      </c>
      <c r="O2407">
        <v>0.68210000000000004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4.2648999999999999</v>
      </c>
      <c r="G2408">
        <v>8.5914000000000001</v>
      </c>
      <c r="H2408">
        <v>5.1185999999999998</v>
      </c>
      <c r="I2408">
        <v>6.2239000000000004</v>
      </c>
      <c r="J2408">
        <v>8.2856000000000005</v>
      </c>
      <c r="K2408">
        <v>9.5405999999999995</v>
      </c>
      <c r="L2408">
        <v>35.0413</v>
      </c>
      <c r="M2408">
        <v>54.722700000000003</v>
      </c>
      <c r="N2408">
        <v>45.895400000000002</v>
      </c>
      <c r="O2408">
        <v>20.681100000000001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28.540299999999998</v>
      </c>
      <c r="G2409">
        <v>38.390999999999998</v>
      </c>
      <c r="H2409">
        <v>23.389500000000002</v>
      </c>
      <c r="I2409">
        <v>14.866099999999999</v>
      </c>
      <c r="J2409">
        <v>7.7984</v>
      </c>
      <c r="K2409">
        <v>4.5450999999999997</v>
      </c>
      <c r="L2409">
        <v>6.8517999999999999</v>
      </c>
      <c r="M2409">
        <v>26.907699999999998</v>
      </c>
      <c r="N2409">
        <v>33.182499999999997</v>
      </c>
      <c r="O2409">
        <v>23.589200000000002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24.639199999999999</v>
      </c>
      <c r="G2410">
        <v>3.9584000000000001</v>
      </c>
      <c r="H2410">
        <v>39.336100000000002</v>
      </c>
      <c r="I2410">
        <v>20.212</v>
      </c>
      <c r="J2410">
        <v>31.2409</v>
      </c>
      <c r="K2410">
        <v>14.7903</v>
      </c>
      <c r="L2410">
        <v>7.4756</v>
      </c>
      <c r="M2410">
        <v>13.742699999999999</v>
      </c>
      <c r="N2410">
        <v>14.514900000000001</v>
      </c>
      <c r="O2410">
        <v>10.412100000000001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8.9357000000000006</v>
      </c>
      <c r="G2411">
        <v>11.595599999999999</v>
      </c>
      <c r="H2411">
        <v>15.0625</v>
      </c>
      <c r="I2411">
        <v>14.106400000000001</v>
      </c>
      <c r="J2411">
        <v>13.323700000000001</v>
      </c>
      <c r="K2411">
        <v>202.1807</v>
      </c>
      <c r="L2411">
        <v>310.23579999999998</v>
      </c>
      <c r="M2411">
        <v>305.39420000000001</v>
      </c>
      <c r="N2411">
        <v>190.90969999999999</v>
      </c>
      <c r="O2411">
        <v>197.67570000000001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35.494700000000002</v>
      </c>
      <c r="G2412">
        <v>29.410599999999999</v>
      </c>
      <c r="H2412">
        <v>21.6343</v>
      </c>
      <c r="I2412">
        <v>22.166899999999998</v>
      </c>
      <c r="J2412">
        <v>18.540600000000001</v>
      </c>
      <c r="K2412">
        <v>14.7746</v>
      </c>
      <c r="L2412">
        <v>9.5275999999999996</v>
      </c>
      <c r="M2412">
        <v>5.0557999999999996</v>
      </c>
      <c r="N2412">
        <v>2.5823999999999998</v>
      </c>
      <c r="O2412">
        <v>1.7181999999999999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10.257899999999999</v>
      </c>
      <c r="G2413">
        <v>16.799800000000001</v>
      </c>
      <c r="H2413">
        <v>11.689500000000001</v>
      </c>
      <c r="I2413">
        <v>11.227499999999999</v>
      </c>
      <c r="J2413">
        <v>19.946000000000002</v>
      </c>
      <c r="K2413">
        <v>12.7622</v>
      </c>
      <c r="L2413">
        <v>18.527200000000001</v>
      </c>
      <c r="M2413">
        <v>21.1114</v>
      </c>
      <c r="N2413">
        <v>17.510100000000001</v>
      </c>
      <c r="O2413">
        <v>15.351900000000001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21.5989</v>
      </c>
      <c r="G2414">
        <v>21.590199999999999</v>
      </c>
      <c r="H2414">
        <v>26.5825</v>
      </c>
      <c r="I2414">
        <v>54.422499999999999</v>
      </c>
      <c r="J2414">
        <v>151.29509999999999</v>
      </c>
      <c r="K2414">
        <v>176.39070000000001</v>
      </c>
      <c r="L2414">
        <v>168.11240000000001</v>
      </c>
      <c r="M2414">
        <v>212.42869999999999</v>
      </c>
      <c r="N2414">
        <v>78.569699999999997</v>
      </c>
      <c r="O2414">
        <v>106.3985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90.242599999999996</v>
      </c>
      <c r="G2415">
        <v>91.164500000000004</v>
      </c>
      <c r="H2415">
        <v>78.107200000000006</v>
      </c>
      <c r="I2415">
        <v>72.137900000000002</v>
      </c>
      <c r="J2415">
        <v>62.615499999999997</v>
      </c>
      <c r="K2415">
        <v>52.395299999999999</v>
      </c>
      <c r="L2415">
        <v>47.285699999999999</v>
      </c>
      <c r="M2415">
        <v>38.479599999999998</v>
      </c>
      <c r="N2415">
        <v>34.181100000000001</v>
      </c>
      <c r="O2415">
        <v>34.994799999999998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6.5339999999999998</v>
      </c>
      <c r="G2416">
        <v>6.3419999999999996</v>
      </c>
      <c r="H2416">
        <v>5.7312000000000003</v>
      </c>
      <c r="I2416">
        <v>8.7321000000000009</v>
      </c>
      <c r="J2416">
        <v>7.4366000000000003</v>
      </c>
      <c r="K2416">
        <v>5.4413999999999998</v>
      </c>
      <c r="L2416">
        <v>4.4058000000000002</v>
      </c>
      <c r="M2416">
        <v>3.8742999999999999</v>
      </c>
      <c r="N2416">
        <v>3.8281000000000001</v>
      </c>
      <c r="O2416">
        <v>5.7679</v>
      </c>
      <c r="P2416">
        <v>3100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2.7010999999999998</v>
      </c>
      <c r="G2417">
        <v>3.5865</v>
      </c>
      <c r="H2417">
        <v>3.0345</v>
      </c>
      <c r="I2417">
        <v>3.7502</v>
      </c>
      <c r="J2417">
        <v>3.2755000000000001</v>
      </c>
      <c r="K2417">
        <v>3.6476999999999999</v>
      </c>
      <c r="L2417">
        <v>2.5947</v>
      </c>
      <c r="M2417">
        <v>2.6084999999999998</v>
      </c>
      <c r="N2417">
        <v>2.6223999999999998</v>
      </c>
      <c r="O2417">
        <v>3.7018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H2418">
        <v>0.28420000000000001</v>
      </c>
      <c r="I2418">
        <v>39.063000000000002</v>
      </c>
      <c r="J2418">
        <v>33.676400000000001</v>
      </c>
      <c r="K2418">
        <v>31.753499999999999</v>
      </c>
      <c r="L2418">
        <v>29.551200000000001</v>
      </c>
      <c r="M2418">
        <v>22.7913</v>
      </c>
      <c r="N2418">
        <v>24.537700000000001</v>
      </c>
      <c r="O2418">
        <v>32.325600000000001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49.509799999999998</v>
      </c>
      <c r="G2419">
        <v>73.263199999999998</v>
      </c>
      <c r="H2419">
        <v>107.4592</v>
      </c>
      <c r="I2419">
        <v>170.04650000000001</v>
      </c>
      <c r="J2419">
        <v>259.7765</v>
      </c>
      <c r="K2419">
        <v>151.40020000000001</v>
      </c>
      <c r="L2419">
        <v>91.711200000000005</v>
      </c>
      <c r="M2419">
        <v>69.271699999999996</v>
      </c>
      <c r="N2419">
        <v>45.889299999999999</v>
      </c>
      <c r="O2419">
        <v>54.034399999999998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3.5806</v>
      </c>
      <c r="G2420">
        <v>4.2257999999999996</v>
      </c>
      <c r="H2420">
        <v>4.5933999999999999</v>
      </c>
      <c r="I2420">
        <v>4.8888999999999996</v>
      </c>
      <c r="J2420">
        <v>7.3860999999999999</v>
      </c>
      <c r="K2420">
        <v>15.5145</v>
      </c>
      <c r="L2420">
        <v>26.991499999999998</v>
      </c>
      <c r="M2420">
        <v>20.726900000000001</v>
      </c>
      <c r="N2420">
        <v>13.891999999999999</v>
      </c>
      <c r="O2420">
        <v>9.7401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4.5998999999999999</v>
      </c>
      <c r="G2421">
        <v>4.8563999999999998</v>
      </c>
      <c r="H2421">
        <v>4.4603999999999999</v>
      </c>
      <c r="I2421">
        <v>5.0510999999999999</v>
      </c>
      <c r="J2421">
        <v>5.6252000000000004</v>
      </c>
      <c r="K2421">
        <v>5.5486000000000004</v>
      </c>
      <c r="L2421">
        <v>6.1835000000000004</v>
      </c>
      <c r="M2421">
        <v>5.9797000000000002</v>
      </c>
      <c r="N2421">
        <v>5.8475000000000001</v>
      </c>
      <c r="O2421">
        <v>5.1393000000000004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46.0944</v>
      </c>
      <c r="G2422">
        <v>7.1420000000000003</v>
      </c>
      <c r="H2422">
        <v>4.1520000000000001</v>
      </c>
      <c r="I2422">
        <v>6.3140000000000001</v>
      </c>
      <c r="J2422">
        <v>3.3111000000000002</v>
      </c>
      <c r="K2422">
        <v>2.9422999999999999</v>
      </c>
      <c r="L2422">
        <v>0.99929999999999997</v>
      </c>
      <c r="M2422">
        <v>0.46079999999999999</v>
      </c>
      <c r="N2422">
        <v>0.28810000000000002</v>
      </c>
      <c r="O2422">
        <v>2.0964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1.2275</v>
      </c>
      <c r="G2423">
        <v>1.0238</v>
      </c>
      <c r="H2423">
        <v>3.0245000000000002</v>
      </c>
      <c r="I2423">
        <v>4.1208999999999998</v>
      </c>
      <c r="J2423">
        <v>2.9838</v>
      </c>
      <c r="K2423">
        <v>3.4051</v>
      </c>
      <c r="L2423">
        <v>7.3331999999999997</v>
      </c>
      <c r="M2423">
        <v>13.2622</v>
      </c>
      <c r="N2423">
        <v>11.499499999999999</v>
      </c>
      <c r="O2423">
        <v>9.6479999999999997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88.400800000000004</v>
      </c>
      <c r="G2424">
        <v>71.562899999999999</v>
      </c>
      <c r="H2424">
        <v>97.480500000000006</v>
      </c>
      <c r="I2424">
        <v>84.813500000000005</v>
      </c>
      <c r="J2424">
        <v>119.17919999999999</v>
      </c>
      <c r="K2424">
        <v>139.08799999999999</v>
      </c>
      <c r="L2424">
        <v>224.84950000000001</v>
      </c>
      <c r="M2424">
        <v>123.1794</v>
      </c>
      <c r="N2424">
        <v>64.691299999999998</v>
      </c>
      <c r="O2424">
        <v>51.497100000000003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0.51459999999999995</v>
      </c>
      <c r="G2425">
        <v>3.4535</v>
      </c>
      <c r="H2425">
        <v>3.3647</v>
      </c>
      <c r="I2425">
        <v>0.24540000000000001</v>
      </c>
      <c r="J2425">
        <v>1.72E-2</v>
      </c>
      <c r="K2425">
        <v>0.1079</v>
      </c>
      <c r="L2425">
        <v>0.28320000000000001</v>
      </c>
      <c r="M2425">
        <v>4.4882</v>
      </c>
      <c r="N2425">
        <v>7.9804000000000004</v>
      </c>
      <c r="O2425">
        <v>10.692600000000001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61.165300000000002</v>
      </c>
      <c r="G2426">
        <v>65.465900000000005</v>
      </c>
      <c r="H2426">
        <v>84.254900000000006</v>
      </c>
      <c r="I2426">
        <v>70.416899999999998</v>
      </c>
      <c r="J2426">
        <v>94.053299999999993</v>
      </c>
      <c r="K2426">
        <v>109.8789</v>
      </c>
      <c r="L2426">
        <v>117.7139</v>
      </c>
      <c r="M2426">
        <v>63.891500000000001</v>
      </c>
      <c r="N2426">
        <v>54.7117</v>
      </c>
      <c r="O2426">
        <v>54.014099999999999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6.1653000000000002</v>
      </c>
      <c r="G2427">
        <v>6.6581000000000001</v>
      </c>
      <c r="H2427">
        <v>5.5171999999999999</v>
      </c>
      <c r="I2427">
        <v>4.0179</v>
      </c>
      <c r="J2427">
        <v>2.5764</v>
      </c>
      <c r="K2427">
        <v>3.0137</v>
      </c>
      <c r="L2427">
        <v>7.1574</v>
      </c>
      <c r="M2427">
        <v>4.7145000000000001</v>
      </c>
      <c r="N2427">
        <v>1.1116999999999999</v>
      </c>
      <c r="O2427">
        <v>1.0037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56.896700000000003</v>
      </c>
      <c r="G2428">
        <v>231.8922</v>
      </c>
      <c r="H2428">
        <v>266.19</v>
      </c>
      <c r="I2428">
        <v>194.30850000000001</v>
      </c>
      <c r="J2428">
        <v>81.204099999999997</v>
      </c>
      <c r="K2428">
        <v>12.329800000000001</v>
      </c>
      <c r="L2428">
        <v>9.1014999999999997</v>
      </c>
      <c r="M2428">
        <v>8.8987999999999996</v>
      </c>
      <c r="N2428">
        <v>13.755699999999999</v>
      </c>
      <c r="O2428">
        <v>715.01419999999996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14.286799999999999</v>
      </c>
      <c r="G2429">
        <v>18.567399999999999</v>
      </c>
      <c r="H2429">
        <v>25.023700000000002</v>
      </c>
      <c r="I2429">
        <v>25.7818</v>
      </c>
      <c r="J2429">
        <v>30.3705</v>
      </c>
      <c r="K2429">
        <v>35.725000000000001</v>
      </c>
      <c r="L2429">
        <v>19.252800000000001</v>
      </c>
      <c r="M2429">
        <v>21.128799999999998</v>
      </c>
      <c r="N2429">
        <v>17.173500000000001</v>
      </c>
      <c r="O2429">
        <v>14.3909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25.902000000000001</v>
      </c>
      <c r="G2430">
        <v>27.776800000000001</v>
      </c>
      <c r="H2430">
        <v>27.717500000000001</v>
      </c>
      <c r="I2430">
        <v>27.1191</v>
      </c>
      <c r="J2430">
        <v>26.0806</v>
      </c>
      <c r="K2430">
        <v>26.2026</v>
      </c>
      <c r="L2430">
        <v>29.166599999999999</v>
      </c>
      <c r="M2430">
        <v>24.194099999999999</v>
      </c>
      <c r="N2430">
        <v>30.3294</v>
      </c>
      <c r="O2430">
        <v>19.451599999999999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21.633400000000002</v>
      </c>
      <c r="G2431">
        <v>18.4619</v>
      </c>
      <c r="H2431">
        <v>14.7277</v>
      </c>
      <c r="I2431">
        <v>12.278</v>
      </c>
      <c r="J2431">
        <v>10.6517</v>
      </c>
      <c r="K2431">
        <v>9.7057000000000002</v>
      </c>
      <c r="L2431">
        <v>10.203099999999999</v>
      </c>
      <c r="M2431">
        <v>5.8940999999999999</v>
      </c>
      <c r="N2431">
        <v>5.0438999999999998</v>
      </c>
      <c r="O2431">
        <v>4.8964999999999996</v>
      </c>
      <c r="P2431">
        <v>55072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94.939099999999996</v>
      </c>
      <c r="G2432">
        <v>112.2144</v>
      </c>
      <c r="H2432">
        <v>104.2214</v>
      </c>
      <c r="I2432">
        <v>81.606300000000005</v>
      </c>
      <c r="J2432">
        <v>63.463700000000003</v>
      </c>
      <c r="K2432">
        <v>41.470100000000002</v>
      </c>
      <c r="L2432">
        <v>34.393599999999999</v>
      </c>
      <c r="M2432">
        <v>45.505600000000001</v>
      </c>
      <c r="N2432">
        <v>22.5214</v>
      </c>
      <c r="O2432">
        <v>25.360600000000002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8.4742999999999995</v>
      </c>
      <c r="G2433">
        <v>15.2316</v>
      </c>
      <c r="H2433">
        <v>18.824000000000002</v>
      </c>
      <c r="I2433">
        <v>30.384799999999998</v>
      </c>
      <c r="J2433">
        <v>77.695099999999996</v>
      </c>
      <c r="K2433">
        <v>205.65549999999999</v>
      </c>
      <c r="L2433">
        <v>152.0505</v>
      </c>
      <c r="M2433">
        <v>66.333799999999997</v>
      </c>
      <c r="N2433">
        <v>38.783799999999999</v>
      </c>
      <c r="O2433">
        <v>20.413699999999999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9.1737000000000002</v>
      </c>
      <c r="G2434">
        <v>10.421799999999999</v>
      </c>
      <c r="H2434">
        <v>10.2606</v>
      </c>
      <c r="I2434">
        <v>13.437900000000001</v>
      </c>
      <c r="J2434">
        <v>12.0352</v>
      </c>
      <c r="K2434">
        <v>8.7015999999999991</v>
      </c>
      <c r="L2434">
        <v>13.3438</v>
      </c>
      <c r="M2434">
        <v>9.5542999999999996</v>
      </c>
      <c r="N2434">
        <v>4.6433999999999997</v>
      </c>
      <c r="O2434">
        <v>5.76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31.655000000000001</v>
      </c>
      <c r="G2435">
        <v>34.565300000000001</v>
      </c>
      <c r="H2435">
        <v>40.687899999999999</v>
      </c>
      <c r="I2435">
        <v>34.980200000000004</v>
      </c>
      <c r="J2435">
        <v>36.717599999999997</v>
      </c>
      <c r="K2435">
        <v>50.968499999999999</v>
      </c>
      <c r="L2435">
        <v>50.125399999999999</v>
      </c>
      <c r="M2435">
        <v>33.134</v>
      </c>
      <c r="N2435">
        <v>11.627800000000001</v>
      </c>
      <c r="O2435">
        <v>0.47760000000000002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33.080100000000002</v>
      </c>
      <c r="G2437">
        <v>42.914099999999998</v>
      </c>
      <c r="H2437">
        <v>41.829099999999997</v>
      </c>
      <c r="I2437">
        <v>48.448599999999999</v>
      </c>
      <c r="J2437">
        <v>55.176400000000001</v>
      </c>
      <c r="K2437">
        <v>59.786299999999997</v>
      </c>
      <c r="L2437">
        <v>52.0456</v>
      </c>
      <c r="M2437">
        <v>50.459800000000001</v>
      </c>
      <c r="N2437">
        <v>50.528500000000001</v>
      </c>
      <c r="O2437">
        <v>45.466500000000003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5.7519999999999998</v>
      </c>
      <c r="L2438">
        <v>275.17</v>
      </c>
      <c r="N2438">
        <v>211.3647</v>
      </c>
      <c r="O2438">
        <v>143.71809999999999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46.494300000000003</v>
      </c>
      <c r="G2439">
        <v>47.213299999999997</v>
      </c>
      <c r="H2439">
        <v>39.357300000000002</v>
      </c>
      <c r="I2439">
        <v>42.027999999999999</v>
      </c>
      <c r="J2439">
        <v>43.169499999999999</v>
      </c>
      <c r="K2439">
        <v>49.426299999999998</v>
      </c>
      <c r="L2439">
        <v>49.860799999999998</v>
      </c>
      <c r="M2439">
        <v>48.025100000000002</v>
      </c>
      <c r="N2439">
        <v>44.750799999999998</v>
      </c>
      <c r="O2439">
        <v>41.1203</v>
      </c>
      <c r="P2439">
        <v>59938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24515.066699999999</v>
      </c>
      <c r="I2440">
        <v>450.01600000000002</v>
      </c>
      <c r="J2440">
        <v>225.30170000000001</v>
      </c>
      <c r="K2440">
        <v>138.8442</v>
      </c>
      <c r="L2440">
        <v>99.272599999999997</v>
      </c>
      <c r="M2440">
        <v>77.992900000000006</v>
      </c>
      <c r="N2440">
        <v>76.971299999999999</v>
      </c>
      <c r="O2440">
        <v>79.042599999999993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12.646800000000001</v>
      </c>
      <c r="G2441">
        <v>75.220399999999998</v>
      </c>
      <c r="H2441">
        <v>134.40870000000001</v>
      </c>
      <c r="I2441">
        <v>201.6138</v>
      </c>
      <c r="J2441">
        <v>174.58770000000001</v>
      </c>
      <c r="K2441">
        <v>132.76519999999999</v>
      </c>
      <c r="L2441">
        <v>113.2454</v>
      </c>
      <c r="M2441">
        <v>15.684699999999999</v>
      </c>
      <c r="N2441">
        <v>7.9844999999999997</v>
      </c>
      <c r="O2441">
        <v>10.6287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131.99789999999999</v>
      </c>
      <c r="G2442">
        <v>115.1986</v>
      </c>
      <c r="H2442">
        <v>77.772400000000005</v>
      </c>
      <c r="I2442">
        <v>35.867199999999997</v>
      </c>
      <c r="J2442">
        <v>18.144400000000001</v>
      </c>
      <c r="K2442">
        <v>13.4773</v>
      </c>
      <c r="L2442">
        <v>10.196899999999999</v>
      </c>
      <c r="M2442">
        <v>7.1326000000000001</v>
      </c>
      <c r="N2442">
        <v>4.5510000000000002</v>
      </c>
      <c r="O2442">
        <v>36.972900000000003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41.389000000000003</v>
      </c>
      <c r="G2443">
        <v>54.276400000000002</v>
      </c>
      <c r="H2443">
        <v>69.615499999999997</v>
      </c>
      <c r="I2443">
        <v>52.325800000000001</v>
      </c>
      <c r="J2443">
        <v>59.645499999999998</v>
      </c>
      <c r="K2443">
        <v>60.3977</v>
      </c>
      <c r="L2443">
        <v>58.430799999999998</v>
      </c>
      <c r="M2443">
        <v>54.466299999999997</v>
      </c>
      <c r="N2443">
        <v>46.854199999999999</v>
      </c>
      <c r="O2443">
        <v>41.775300000000001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12.981</v>
      </c>
      <c r="G2444">
        <v>4.9893999999999998</v>
      </c>
      <c r="H2444">
        <v>3.6461999999999999</v>
      </c>
      <c r="I2444">
        <v>6.6787000000000001</v>
      </c>
      <c r="J2444">
        <v>3.4712000000000001</v>
      </c>
      <c r="K2444">
        <v>9.6580999999999992</v>
      </c>
      <c r="L2444">
        <v>13.934900000000001</v>
      </c>
      <c r="M2444">
        <v>25.447700000000001</v>
      </c>
      <c r="N2444">
        <v>16.4572</v>
      </c>
      <c r="O2444">
        <v>20.400400000000001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604.09900000000005</v>
      </c>
      <c r="G2445">
        <v>41.308399999999999</v>
      </c>
      <c r="H2445">
        <v>1.167</v>
      </c>
      <c r="I2445">
        <v>3.6900000000000002E-2</v>
      </c>
      <c r="J2445">
        <v>6.8000000000000005E-2</v>
      </c>
      <c r="K2445">
        <v>21.627099999999999</v>
      </c>
      <c r="L2445">
        <v>12.1066</v>
      </c>
      <c r="M2445">
        <v>425.20170000000002</v>
      </c>
      <c r="N2445">
        <v>50.6584</v>
      </c>
      <c r="O2445">
        <v>73.111900000000006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9.4985999999999997</v>
      </c>
      <c r="G2446">
        <v>36.317500000000003</v>
      </c>
      <c r="H2446">
        <v>49.690600000000003</v>
      </c>
      <c r="I2446">
        <v>54.316200000000002</v>
      </c>
      <c r="J2446">
        <v>60.9465</v>
      </c>
      <c r="K2446">
        <v>62.381900000000002</v>
      </c>
      <c r="L2446">
        <v>43.124499999999998</v>
      </c>
      <c r="M2446">
        <v>30.0426</v>
      </c>
      <c r="N2446">
        <v>27.782699999999998</v>
      </c>
      <c r="O2446">
        <v>17.459499999999998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80.266000000000005</v>
      </c>
      <c r="G2447">
        <v>140.9024</v>
      </c>
      <c r="H2447">
        <v>1041.6135999999999</v>
      </c>
      <c r="I2447">
        <v>80.553700000000006</v>
      </c>
      <c r="J2447">
        <v>130.5324</v>
      </c>
      <c r="K2447">
        <v>76.697999999999993</v>
      </c>
      <c r="L2447">
        <v>46.0105</v>
      </c>
      <c r="M2447">
        <v>33.265700000000002</v>
      </c>
      <c r="N2447">
        <v>143.50890000000001</v>
      </c>
      <c r="O2447">
        <v>225.9735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15.724399999999999</v>
      </c>
      <c r="G2448">
        <v>5.5186000000000002</v>
      </c>
      <c r="H2448">
        <v>7.1303999999999998</v>
      </c>
      <c r="I2448">
        <v>5.6555999999999997</v>
      </c>
      <c r="J2448">
        <v>7.2138</v>
      </c>
      <c r="K2448">
        <v>12.653</v>
      </c>
      <c r="L2448">
        <v>8.1196000000000002</v>
      </c>
      <c r="M2448">
        <v>12.3162</v>
      </c>
      <c r="N2448">
        <v>14.336</v>
      </c>
      <c r="O2448">
        <v>11.058199999999999</v>
      </c>
      <c r="P2448">
        <v>1191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10.533899999999999</v>
      </c>
      <c r="G2449">
        <v>10.282400000000001</v>
      </c>
      <c r="H2449">
        <v>7.9218000000000002</v>
      </c>
      <c r="I2449">
        <v>9.9273000000000007</v>
      </c>
      <c r="J2449">
        <v>12.2554</v>
      </c>
      <c r="K2449">
        <v>24.248799999999999</v>
      </c>
      <c r="L2449">
        <v>30.450600000000001</v>
      </c>
      <c r="M2449">
        <v>12.667</v>
      </c>
      <c r="N2449">
        <v>5.5292000000000003</v>
      </c>
      <c r="O2449">
        <v>3.3999999999999998E-3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472.99299999999999</v>
      </c>
      <c r="G2450">
        <v>546.98569999999995</v>
      </c>
      <c r="H2450">
        <v>291.98930000000001</v>
      </c>
      <c r="I2450">
        <v>217.56909999999999</v>
      </c>
      <c r="J2450">
        <v>206.34739999999999</v>
      </c>
      <c r="K2450">
        <v>123.92440000000001</v>
      </c>
      <c r="L2450">
        <v>86.494100000000003</v>
      </c>
      <c r="M2450">
        <v>43.7667</v>
      </c>
      <c r="N2450">
        <v>37.678199999999997</v>
      </c>
      <c r="O2450">
        <v>1.0573999999999999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101.8403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75.829300000000003</v>
      </c>
      <c r="G2452">
        <v>63.286999999999999</v>
      </c>
      <c r="H2452">
        <v>69.059399999999997</v>
      </c>
      <c r="I2452">
        <v>76.992099999999994</v>
      </c>
      <c r="J2452">
        <v>60.014699999999998</v>
      </c>
      <c r="K2452">
        <v>60.358400000000003</v>
      </c>
      <c r="L2452">
        <v>98.633200000000002</v>
      </c>
      <c r="M2452">
        <v>124.2072</v>
      </c>
      <c r="N2452">
        <v>127.7829</v>
      </c>
      <c r="O2452">
        <v>149.27029999999999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56.245800000000003</v>
      </c>
      <c r="G2453">
        <v>64.342299999999994</v>
      </c>
      <c r="H2453">
        <v>57.222000000000001</v>
      </c>
      <c r="I2453">
        <v>63.7104</v>
      </c>
      <c r="J2453">
        <v>74.439899999999994</v>
      </c>
      <c r="K2453">
        <v>76.866399999999999</v>
      </c>
      <c r="L2453">
        <v>21.9209</v>
      </c>
      <c r="M2453">
        <v>28.531700000000001</v>
      </c>
      <c r="N2453">
        <v>11.906700000000001</v>
      </c>
      <c r="O2453">
        <v>63.264699999999998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68.140100000000004</v>
      </c>
      <c r="G2454">
        <v>81.715500000000006</v>
      </c>
      <c r="H2454">
        <v>78.334999999999994</v>
      </c>
      <c r="I2454">
        <v>73.522199999999998</v>
      </c>
      <c r="J2454">
        <v>72.221199999999996</v>
      </c>
      <c r="K2454">
        <v>69.215699999999998</v>
      </c>
      <c r="L2454">
        <v>71.800700000000006</v>
      </c>
      <c r="M2454">
        <v>72.911900000000003</v>
      </c>
      <c r="N2454">
        <v>83.319400000000002</v>
      </c>
      <c r="O2454">
        <v>74.311499999999995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0.62770000000000004</v>
      </c>
      <c r="G2455">
        <v>7.0111999999999997</v>
      </c>
      <c r="H2455">
        <v>4.5072999999999999</v>
      </c>
      <c r="I2455">
        <v>6.7328000000000001</v>
      </c>
      <c r="J2455">
        <v>4.0058999999999996</v>
      </c>
      <c r="K2455">
        <v>2.9998</v>
      </c>
      <c r="L2455">
        <v>1.6292</v>
      </c>
      <c r="M2455">
        <v>0.61839999999999995</v>
      </c>
      <c r="N2455">
        <v>0.69610000000000005</v>
      </c>
      <c r="O2455">
        <v>0.79759999999999998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71.852000000000004</v>
      </c>
      <c r="G2456">
        <v>90.532399999999996</v>
      </c>
      <c r="H2456">
        <v>105.7706</v>
      </c>
      <c r="I2456">
        <v>82.072500000000005</v>
      </c>
      <c r="J2456">
        <v>98.245900000000006</v>
      </c>
      <c r="K2456">
        <v>148.06399999999999</v>
      </c>
      <c r="L2456">
        <v>189.17679999999999</v>
      </c>
      <c r="M2456">
        <v>112.7655</v>
      </c>
      <c r="N2456">
        <v>90.333699999999993</v>
      </c>
      <c r="O2456">
        <v>80.545000000000002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111.0177</v>
      </c>
      <c r="G2457">
        <v>108.3616</v>
      </c>
      <c r="H2457">
        <v>88.658100000000005</v>
      </c>
      <c r="I2457">
        <v>97.914900000000003</v>
      </c>
      <c r="J2457">
        <v>154.17150000000001</v>
      </c>
      <c r="K2457">
        <v>155.34979999999999</v>
      </c>
      <c r="L2457">
        <v>145.88329999999999</v>
      </c>
      <c r="M2457">
        <v>85.210599999999999</v>
      </c>
      <c r="N2457">
        <v>79.277299999999997</v>
      </c>
      <c r="O2457">
        <v>125.8112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87.383499999999998</v>
      </c>
      <c r="G2458">
        <v>112.3717</v>
      </c>
      <c r="H2458">
        <v>132.35239999999999</v>
      </c>
      <c r="I2458">
        <v>142.69069999999999</v>
      </c>
      <c r="J2458">
        <v>145.4186</v>
      </c>
      <c r="K2458">
        <v>129.14279999999999</v>
      </c>
      <c r="L2458">
        <v>115.6356</v>
      </c>
      <c r="M2458">
        <v>137.8356</v>
      </c>
      <c r="N2458">
        <v>158.02799999999999</v>
      </c>
      <c r="O2458">
        <v>155.97800000000001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3.3090999999999999</v>
      </c>
      <c r="G2459">
        <v>6.6223000000000001</v>
      </c>
      <c r="H2459">
        <v>7.6224999999999996</v>
      </c>
      <c r="I2459">
        <v>6.9558999999999997</v>
      </c>
      <c r="J2459">
        <v>7.6266999999999996</v>
      </c>
      <c r="K2459">
        <v>7.3811</v>
      </c>
      <c r="L2459">
        <v>4.8034999999999997</v>
      </c>
      <c r="M2459">
        <v>2.3201999999999998</v>
      </c>
      <c r="N2459">
        <v>1.0214000000000001</v>
      </c>
      <c r="O2459">
        <v>4.1584000000000003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78.478999999999999</v>
      </c>
      <c r="G2460">
        <v>76.985699999999994</v>
      </c>
      <c r="H2460">
        <v>52.610700000000001</v>
      </c>
      <c r="I2460">
        <v>51.1</v>
      </c>
      <c r="J2460">
        <v>82.491</v>
      </c>
      <c r="K2460">
        <v>55.957000000000001</v>
      </c>
      <c r="L2460">
        <v>17.226500000000001</v>
      </c>
      <c r="M2460">
        <v>15.6252</v>
      </c>
      <c r="N2460">
        <v>19.962399999999999</v>
      </c>
      <c r="O2460">
        <v>21.234200000000001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1848.1261</v>
      </c>
      <c r="G2462">
        <v>4169.2487000000001</v>
      </c>
      <c r="H2462">
        <v>1159.4482</v>
      </c>
      <c r="I2462">
        <v>213.1053</v>
      </c>
      <c r="J2462">
        <v>156.6421</v>
      </c>
      <c r="K2462">
        <v>55.168399999999998</v>
      </c>
      <c r="L2462">
        <v>25.701899999999998</v>
      </c>
      <c r="M2462">
        <v>15.756600000000001</v>
      </c>
      <c r="N2462">
        <v>21.091200000000001</v>
      </c>
      <c r="O2462">
        <v>16.823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12.400600000000001</v>
      </c>
      <c r="G2463">
        <v>18.565000000000001</v>
      </c>
      <c r="H2463">
        <v>28.668199999999999</v>
      </c>
      <c r="I2463">
        <v>33.017000000000003</v>
      </c>
      <c r="J2463">
        <v>30.922999999999998</v>
      </c>
      <c r="K2463">
        <v>71.039900000000003</v>
      </c>
      <c r="L2463">
        <v>80.396799999999999</v>
      </c>
      <c r="M2463">
        <v>43.171900000000001</v>
      </c>
      <c r="N2463">
        <v>17.113199999999999</v>
      </c>
      <c r="O2463">
        <v>5.4949000000000003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38.635599999999997</v>
      </c>
      <c r="G2465">
        <v>36.465800000000002</v>
      </c>
      <c r="H2465">
        <v>41.167999999999999</v>
      </c>
      <c r="I2465">
        <v>41.681600000000003</v>
      </c>
      <c r="J2465">
        <v>49.798299999999998</v>
      </c>
      <c r="K2465">
        <v>35.874499999999998</v>
      </c>
      <c r="L2465">
        <v>31.145499999999998</v>
      </c>
      <c r="M2465">
        <v>32.290500000000002</v>
      </c>
      <c r="N2465">
        <v>35.714700000000001</v>
      </c>
      <c r="O2465">
        <v>48.846800000000002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34.415599999999998</v>
      </c>
      <c r="G2466">
        <v>33.547400000000003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69.822400000000002</v>
      </c>
      <c r="G2467">
        <v>87.192400000000006</v>
      </c>
      <c r="H2467">
        <v>109.7055</v>
      </c>
      <c r="I2467">
        <v>98.973500000000001</v>
      </c>
      <c r="J2467">
        <v>84.531800000000004</v>
      </c>
      <c r="K2467">
        <v>59.539400000000001</v>
      </c>
      <c r="L2467">
        <v>64.6006</v>
      </c>
      <c r="M2467">
        <v>68.128900000000002</v>
      </c>
      <c r="N2467">
        <v>58.509799999999998</v>
      </c>
      <c r="O2467">
        <v>53.530999999999999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108.3665</v>
      </c>
      <c r="K2468">
        <v>41.648299999999999</v>
      </c>
      <c r="L2468">
        <v>11.1944</v>
      </c>
      <c r="M2468">
        <v>12.049799999999999</v>
      </c>
      <c r="N2468">
        <v>10.2972</v>
      </c>
      <c r="O2468">
        <v>35.928100000000001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219.12799999999999</v>
      </c>
      <c r="G2469">
        <v>226.6455</v>
      </c>
      <c r="H2469">
        <v>171.3648</v>
      </c>
      <c r="I2469">
        <v>111.23439999999999</v>
      </c>
      <c r="J2469">
        <v>110.1639</v>
      </c>
      <c r="K2469">
        <v>115.4798</v>
      </c>
      <c r="L2469">
        <v>113.6263</v>
      </c>
      <c r="M2469">
        <v>105.51609999999999</v>
      </c>
      <c r="N2469">
        <v>95.818299999999994</v>
      </c>
      <c r="O2469">
        <v>114.0855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78.218000000000004</v>
      </c>
      <c r="G2470">
        <v>91.042699999999996</v>
      </c>
      <c r="H2470">
        <v>72.513400000000004</v>
      </c>
      <c r="I2470">
        <v>80.292199999999994</v>
      </c>
      <c r="J2470">
        <v>76.711600000000004</v>
      </c>
      <c r="K2470">
        <v>4.0945999999999998</v>
      </c>
      <c r="L2470">
        <v>26.503399999999999</v>
      </c>
      <c r="M2470">
        <v>84.250600000000006</v>
      </c>
      <c r="N2470">
        <v>175.941</v>
      </c>
      <c r="O2470">
        <v>198.60489999999999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2.9430000000000001</v>
      </c>
      <c r="G2471">
        <v>2.1905000000000001</v>
      </c>
      <c r="H2471">
        <v>1.1551</v>
      </c>
      <c r="I2471">
        <v>0.87609999999999999</v>
      </c>
      <c r="J2471">
        <v>0.67530000000000001</v>
      </c>
      <c r="K2471">
        <v>1.1103000000000001</v>
      </c>
      <c r="L2471">
        <v>1.1076999999999999</v>
      </c>
      <c r="M2471">
        <v>0.72519999999999996</v>
      </c>
      <c r="N2471">
        <v>0.92379999999999995</v>
      </c>
      <c r="O2471">
        <v>1.0124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19654.359199999999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71.706500000000005</v>
      </c>
      <c r="G2473">
        <v>73.731300000000005</v>
      </c>
      <c r="H2473">
        <v>65.617500000000007</v>
      </c>
      <c r="I2473">
        <v>59.700299999999999</v>
      </c>
      <c r="J2473">
        <v>51.975499999999997</v>
      </c>
      <c r="K2473">
        <v>57.223700000000001</v>
      </c>
      <c r="L2473">
        <v>53.431800000000003</v>
      </c>
      <c r="M2473">
        <v>52.170299999999997</v>
      </c>
      <c r="N2473">
        <v>64.614999999999995</v>
      </c>
      <c r="O2473">
        <v>61.817700000000002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8.0762</v>
      </c>
      <c r="G2474">
        <v>12.299200000000001</v>
      </c>
      <c r="H2474">
        <v>9.6190999999999995</v>
      </c>
      <c r="I2474">
        <v>10.9298</v>
      </c>
      <c r="J2474">
        <v>15.969099999999999</v>
      </c>
      <c r="K2474">
        <v>20.058299999999999</v>
      </c>
      <c r="L2474">
        <v>20.695799999999998</v>
      </c>
      <c r="M2474">
        <v>15.440799999999999</v>
      </c>
      <c r="N2474">
        <v>9.2911999999999999</v>
      </c>
      <c r="O2474">
        <v>9.9718999999999998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1.1380999999999999</v>
      </c>
      <c r="G2475">
        <v>1.2476</v>
      </c>
      <c r="H2475">
        <v>1.1048</v>
      </c>
      <c r="I2475">
        <v>1.3483000000000001</v>
      </c>
      <c r="J2475">
        <v>1.0931</v>
      </c>
      <c r="K2475">
        <v>0.68530000000000002</v>
      </c>
      <c r="L2475">
        <v>0.56610000000000005</v>
      </c>
      <c r="M2475">
        <v>0.66400000000000003</v>
      </c>
      <c r="N2475">
        <v>1.3335999999999999</v>
      </c>
      <c r="O2475">
        <v>2.1255000000000002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14.397500000000001</v>
      </c>
      <c r="G2476">
        <v>20.347200000000001</v>
      </c>
      <c r="H2476">
        <v>16.430299999999999</v>
      </c>
      <c r="I2476">
        <v>5.5125999999999999</v>
      </c>
      <c r="J2476">
        <v>5.2854999999999999</v>
      </c>
      <c r="K2476">
        <v>8.6212999999999997</v>
      </c>
      <c r="L2476">
        <v>11.1328</v>
      </c>
      <c r="M2476">
        <v>11.413600000000001</v>
      </c>
      <c r="N2476">
        <v>6.8834</v>
      </c>
      <c r="O2476">
        <v>3.8715999999999999</v>
      </c>
      <c r="P2476">
        <v>582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50.558100000000003</v>
      </c>
      <c r="G2477">
        <v>51.180300000000003</v>
      </c>
      <c r="H2477">
        <v>53.361899999999999</v>
      </c>
      <c r="I2477">
        <v>57.165500000000002</v>
      </c>
      <c r="J2477">
        <v>61.078099999999999</v>
      </c>
      <c r="K2477">
        <v>61.102400000000003</v>
      </c>
      <c r="L2477">
        <v>65.034499999999994</v>
      </c>
      <c r="M2477">
        <v>66.263999999999996</v>
      </c>
      <c r="N2477">
        <v>61.6753</v>
      </c>
      <c r="O2477">
        <v>61.365299999999998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2.0817999999999999</v>
      </c>
      <c r="G2478">
        <v>6.1814</v>
      </c>
      <c r="H2478">
        <v>6.7268999999999997</v>
      </c>
      <c r="I2478">
        <v>9.8211999999999993</v>
      </c>
      <c r="J2478">
        <v>13.978999999999999</v>
      </c>
      <c r="K2478">
        <v>46.7684</v>
      </c>
      <c r="L2478">
        <v>64.015500000000003</v>
      </c>
      <c r="M2478">
        <v>33.581800000000001</v>
      </c>
      <c r="N2478">
        <v>29.424399999999999</v>
      </c>
      <c r="O2478">
        <v>25.965900000000001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7.8122999999999996</v>
      </c>
      <c r="G2479">
        <v>9.4465000000000003</v>
      </c>
      <c r="H2479">
        <v>6.0659000000000001</v>
      </c>
      <c r="I2479">
        <v>12.0913</v>
      </c>
      <c r="J2479">
        <v>11.131500000000001</v>
      </c>
      <c r="K2479">
        <v>19.734300000000001</v>
      </c>
      <c r="L2479">
        <v>22.5136</v>
      </c>
      <c r="M2479">
        <v>17.721800000000002</v>
      </c>
      <c r="N2479">
        <v>15.744</v>
      </c>
      <c r="O2479">
        <v>12.5029</v>
      </c>
      <c r="P2479">
        <v>680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4.2664</v>
      </c>
      <c r="G2480">
        <v>10.7163</v>
      </c>
      <c r="H2480">
        <v>12.940799999999999</v>
      </c>
      <c r="I2480">
        <v>9.7658000000000005</v>
      </c>
      <c r="J2480">
        <v>7.6982999999999997</v>
      </c>
      <c r="K2480">
        <v>10.2121</v>
      </c>
      <c r="L2480">
        <v>9.6847999999999992</v>
      </c>
      <c r="M2480">
        <v>4.6685999999999996</v>
      </c>
      <c r="N2480">
        <v>2.9699</v>
      </c>
      <c r="O2480">
        <v>3.3887999999999998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275.0675</v>
      </c>
      <c r="G2481">
        <v>223.20930000000001</v>
      </c>
      <c r="H2481">
        <v>165.41739999999999</v>
      </c>
      <c r="I2481">
        <v>145.0838</v>
      </c>
      <c r="J2481">
        <v>90.813999999999993</v>
      </c>
      <c r="K2481">
        <v>102.6692</v>
      </c>
      <c r="L2481">
        <v>89.146900000000002</v>
      </c>
      <c r="M2481">
        <v>64.593000000000004</v>
      </c>
      <c r="N2481">
        <v>69.0809</v>
      </c>
      <c r="O2481">
        <v>62.177700000000002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618.43269999999995</v>
      </c>
      <c r="G2482">
        <v>504.37729999999999</v>
      </c>
      <c r="H2482">
        <v>238.07689999999999</v>
      </c>
      <c r="I2482">
        <v>84.2059</v>
      </c>
      <c r="J2482">
        <v>97.773600000000002</v>
      </c>
      <c r="K2482">
        <v>143.4701</v>
      </c>
      <c r="L2482">
        <v>4.5951000000000004</v>
      </c>
      <c r="M2482">
        <v>0.51290000000000002</v>
      </c>
      <c r="N2482">
        <v>1.9792000000000001</v>
      </c>
      <c r="O2482">
        <v>3.3753000000000002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30.059100000000001</v>
      </c>
      <c r="G2484">
        <v>30.991700000000002</v>
      </c>
      <c r="H2484">
        <v>28.566800000000001</v>
      </c>
      <c r="I2484">
        <v>23.757200000000001</v>
      </c>
      <c r="J2484">
        <v>20.436</v>
      </c>
      <c r="K2484">
        <v>21.200099999999999</v>
      </c>
      <c r="L2484">
        <v>20.797899999999998</v>
      </c>
      <c r="M2484">
        <v>21.771999999999998</v>
      </c>
      <c r="N2484">
        <v>21.1874</v>
      </c>
      <c r="O2484">
        <v>18.486799999999999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0.57040000000000002</v>
      </c>
      <c r="G2485">
        <v>0.66320000000000001</v>
      </c>
      <c r="H2485">
        <v>0.10829999999999999</v>
      </c>
      <c r="I2485">
        <v>0.1171</v>
      </c>
      <c r="J2485">
        <v>0.17349999999999999</v>
      </c>
      <c r="K2485">
        <v>0.1094</v>
      </c>
      <c r="L2485">
        <v>0.02</v>
      </c>
      <c r="M2485">
        <v>3.1800000000000002E-2</v>
      </c>
      <c r="N2485">
        <v>2.47E-2</v>
      </c>
      <c r="O2485">
        <v>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68.0321</v>
      </c>
      <c r="G2486">
        <v>81.402299999999997</v>
      </c>
      <c r="H2486">
        <v>69.038200000000003</v>
      </c>
      <c r="I2486">
        <v>70.223799999999997</v>
      </c>
      <c r="J2486">
        <v>56.784100000000002</v>
      </c>
      <c r="K2486">
        <v>27.69</v>
      </c>
      <c r="L2486">
        <v>33.409599999999998</v>
      </c>
      <c r="M2486">
        <v>26.279499999999999</v>
      </c>
      <c r="N2486">
        <v>16.2438</v>
      </c>
      <c r="O2486">
        <v>32.236400000000003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0.24759999999999999</v>
      </c>
      <c r="G2487">
        <v>0.4194</v>
      </c>
      <c r="H2487">
        <v>0.33300000000000002</v>
      </c>
      <c r="I2487">
        <v>3.4956999999999998</v>
      </c>
      <c r="J2487">
        <v>5.0964999999999998</v>
      </c>
      <c r="K2487">
        <v>3.1873</v>
      </c>
      <c r="L2487">
        <v>3.1764999999999999</v>
      </c>
      <c r="M2487">
        <v>3.6932</v>
      </c>
      <c r="N2487">
        <v>3.4744999999999999</v>
      </c>
      <c r="O2487">
        <v>2.8136999999999999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12.1798</v>
      </c>
      <c r="G2488">
        <v>9.0279000000000007</v>
      </c>
      <c r="H2488">
        <v>16.380400000000002</v>
      </c>
      <c r="I2488">
        <v>44.515500000000003</v>
      </c>
      <c r="J2488">
        <v>33.052900000000001</v>
      </c>
      <c r="K2488">
        <v>20.2576</v>
      </c>
      <c r="L2488">
        <v>14.8119</v>
      </c>
      <c r="M2488">
        <v>11.3942</v>
      </c>
      <c r="N2488">
        <v>8.4728999999999992</v>
      </c>
      <c r="O2488">
        <v>9.1557999999999993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39.8782</v>
      </c>
      <c r="G2489">
        <v>40.453200000000002</v>
      </c>
      <c r="H2489">
        <v>38.919800000000002</v>
      </c>
      <c r="I2489">
        <v>40.975099999999998</v>
      </c>
      <c r="J2489">
        <v>46.883099999999999</v>
      </c>
      <c r="K2489">
        <v>42.334699999999998</v>
      </c>
      <c r="L2489">
        <v>38.343400000000003</v>
      </c>
      <c r="M2489">
        <v>29.597200000000001</v>
      </c>
      <c r="N2489">
        <v>50.883200000000002</v>
      </c>
      <c r="O2489">
        <v>48.299500000000002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156.55289999999999</v>
      </c>
      <c r="G2490">
        <v>119.8617</v>
      </c>
      <c r="H2490">
        <v>62.152000000000001</v>
      </c>
      <c r="I2490">
        <v>76.667199999999994</v>
      </c>
      <c r="J2490">
        <v>81.167199999999994</v>
      </c>
      <c r="K2490">
        <v>79.222099999999998</v>
      </c>
      <c r="L2490">
        <v>55.565300000000001</v>
      </c>
      <c r="M2490">
        <v>57.144300000000001</v>
      </c>
      <c r="N2490">
        <v>67.939300000000003</v>
      </c>
      <c r="O2490">
        <v>60.453200000000002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23.653199999999998</v>
      </c>
      <c r="G2491">
        <v>19.404199999999999</v>
      </c>
      <c r="H2491">
        <v>16.487300000000001</v>
      </c>
      <c r="I2491">
        <v>18.641999999999999</v>
      </c>
      <c r="J2491">
        <v>15.8794</v>
      </c>
      <c r="K2491">
        <v>11.174799999999999</v>
      </c>
      <c r="L2491">
        <v>9.7011000000000003</v>
      </c>
      <c r="M2491">
        <v>8.7438000000000002</v>
      </c>
      <c r="N2491">
        <v>5.8144999999999998</v>
      </c>
      <c r="O2491">
        <v>3.7642000000000002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13.635199999999999</v>
      </c>
      <c r="G2492">
        <v>13.748900000000001</v>
      </c>
      <c r="H2492">
        <v>31.557400000000001</v>
      </c>
      <c r="I2492">
        <v>33.880000000000003</v>
      </c>
      <c r="J2492">
        <v>21.935300000000002</v>
      </c>
      <c r="K2492">
        <v>22.1645</v>
      </c>
      <c r="L2492">
        <v>22.8674</v>
      </c>
      <c r="M2492">
        <v>18.676100000000002</v>
      </c>
      <c r="N2492">
        <v>21.5701</v>
      </c>
      <c r="O2492">
        <v>13.1631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33.487699999999997</v>
      </c>
      <c r="G2493">
        <v>62.551699999999997</v>
      </c>
      <c r="H2493">
        <v>50.569800000000001</v>
      </c>
      <c r="I2493">
        <v>35.469700000000003</v>
      </c>
      <c r="J2493">
        <v>30.552299999999999</v>
      </c>
      <c r="K2493">
        <v>85.098299999999995</v>
      </c>
      <c r="L2493">
        <v>81.417299999999997</v>
      </c>
      <c r="M2493">
        <v>98.019900000000007</v>
      </c>
      <c r="N2493">
        <v>53.430700000000002</v>
      </c>
      <c r="O2493">
        <v>43.797499999999999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47.991700000000002</v>
      </c>
      <c r="G2494">
        <v>54.582999999999998</v>
      </c>
      <c r="H2494">
        <v>58.960599999999999</v>
      </c>
      <c r="I2494">
        <v>65.606800000000007</v>
      </c>
      <c r="J2494">
        <v>60.841900000000003</v>
      </c>
      <c r="K2494">
        <v>63.707599999999999</v>
      </c>
      <c r="L2494">
        <v>54.8187</v>
      </c>
      <c r="M2494">
        <v>56.0867</v>
      </c>
      <c r="N2494">
        <v>53.572000000000003</v>
      </c>
      <c r="O2494">
        <v>54.177100000000003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40.193899999999999</v>
      </c>
      <c r="G2495">
        <v>39.314500000000002</v>
      </c>
      <c r="H2495">
        <v>23.5518</v>
      </c>
      <c r="I2495">
        <v>18.543800000000001</v>
      </c>
      <c r="J2495">
        <v>17.614899999999999</v>
      </c>
      <c r="K2495">
        <v>16.7302</v>
      </c>
      <c r="L2495">
        <v>13.8446</v>
      </c>
      <c r="M2495">
        <v>14.3659</v>
      </c>
      <c r="N2495">
        <v>14.130699999999999</v>
      </c>
      <c r="O2495">
        <v>13.0999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53.475099999999998</v>
      </c>
      <c r="G2496">
        <v>27.9238</v>
      </c>
      <c r="H2496">
        <v>52.824599999999997</v>
      </c>
      <c r="I2496">
        <v>51.214300000000001</v>
      </c>
      <c r="J2496">
        <v>36.4056</v>
      </c>
      <c r="K2496">
        <v>102.97029999999999</v>
      </c>
      <c r="L2496">
        <v>113.6296</v>
      </c>
      <c r="M2496">
        <v>80.924199999999999</v>
      </c>
      <c r="N2496">
        <v>78.250100000000003</v>
      </c>
      <c r="O2496">
        <v>71.705799999999996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5.6802000000000001</v>
      </c>
      <c r="G2498">
        <v>7.1142000000000003</v>
      </c>
      <c r="H2498">
        <v>7.6835000000000004</v>
      </c>
      <c r="I2498">
        <v>6.6885000000000003</v>
      </c>
      <c r="J2498">
        <v>6.1157000000000004</v>
      </c>
      <c r="K2498">
        <v>5.2194000000000003</v>
      </c>
      <c r="L2498">
        <v>3.8408000000000002</v>
      </c>
      <c r="M2498">
        <v>3.4426000000000001</v>
      </c>
      <c r="N2498">
        <v>3.2117</v>
      </c>
      <c r="O2498">
        <v>3.3713000000000002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74.249499999999998</v>
      </c>
      <c r="L2499">
        <v>30.7424</v>
      </c>
      <c r="M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6.2702999999999998</v>
      </c>
      <c r="G2500">
        <v>8.0541</v>
      </c>
      <c r="H2500">
        <v>5.9414999999999996</v>
      </c>
      <c r="I2500">
        <v>6.1555</v>
      </c>
      <c r="J2500">
        <v>7.0744999999999996</v>
      </c>
      <c r="K2500">
        <v>20.902000000000001</v>
      </c>
      <c r="L2500">
        <v>13.376300000000001</v>
      </c>
      <c r="M2500">
        <v>5.6708999999999996</v>
      </c>
      <c r="N2500">
        <v>3.9365000000000001</v>
      </c>
      <c r="O2500">
        <v>2.1387999999999998</v>
      </c>
      <c r="P2500">
        <v>126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49.745699999999999</v>
      </c>
      <c r="G2501">
        <v>114.4689</v>
      </c>
      <c r="H2501">
        <v>20.244800000000001</v>
      </c>
      <c r="I2501">
        <v>14.343500000000001</v>
      </c>
      <c r="J2501">
        <v>16.322800000000001</v>
      </c>
      <c r="K2501">
        <v>12.4146</v>
      </c>
      <c r="L2501">
        <v>11.35</v>
      </c>
      <c r="M2501">
        <v>18.692299999999999</v>
      </c>
      <c r="N2501">
        <v>22.5441</v>
      </c>
      <c r="O2501">
        <v>34.326599999999999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88.880099999999999</v>
      </c>
      <c r="G2502">
        <v>121.8451</v>
      </c>
      <c r="H2502">
        <v>141.61019999999999</v>
      </c>
      <c r="I2502">
        <v>97.220100000000002</v>
      </c>
      <c r="J2502">
        <v>60.225299999999997</v>
      </c>
      <c r="K2502">
        <v>64.383200000000002</v>
      </c>
      <c r="L2502">
        <v>66.758200000000002</v>
      </c>
      <c r="M2502">
        <v>67.938400000000001</v>
      </c>
      <c r="N2502">
        <v>86.835300000000004</v>
      </c>
      <c r="O2502">
        <v>71.940100000000001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5.6829999999999998</v>
      </c>
      <c r="G2503">
        <v>3.927</v>
      </c>
      <c r="H2503">
        <v>9.0233000000000008</v>
      </c>
      <c r="I2503">
        <v>9.9070999999999998</v>
      </c>
      <c r="J2503">
        <v>7.5609000000000002</v>
      </c>
      <c r="K2503">
        <v>20.047599999999999</v>
      </c>
      <c r="L2503">
        <v>32.466000000000001</v>
      </c>
      <c r="M2503">
        <v>24.631499999999999</v>
      </c>
      <c r="N2503">
        <v>10.052199999999999</v>
      </c>
      <c r="O2503">
        <v>8.0704999999999991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0.73299999999999998</v>
      </c>
      <c r="G2504">
        <v>0.4965</v>
      </c>
      <c r="H2504">
        <v>1.4237</v>
      </c>
      <c r="I2504">
        <v>1.8431</v>
      </c>
      <c r="J2504">
        <v>0.4375</v>
      </c>
      <c r="K2504">
        <v>0.44519999999999998</v>
      </c>
      <c r="L2504">
        <v>6.3E-3</v>
      </c>
      <c r="M2504">
        <v>1.6799999999999999E-2</v>
      </c>
      <c r="N2504">
        <v>2.4199999999999999E-2</v>
      </c>
      <c r="O2504">
        <v>0.14230000000000001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1.7323</v>
      </c>
      <c r="G2505">
        <v>33.6389</v>
      </c>
      <c r="H2505">
        <v>27.575399999999998</v>
      </c>
      <c r="I2505">
        <v>40.754300000000001</v>
      </c>
      <c r="J2505">
        <v>71.863100000000003</v>
      </c>
      <c r="K2505">
        <v>68.487700000000004</v>
      </c>
      <c r="L2505">
        <v>65.751199999999997</v>
      </c>
      <c r="M2505">
        <v>50.21</v>
      </c>
      <c r="N2505">
        <v>38.161299999999997</v>
      </c>
      <c r="O2505">
        <v>38.444699999999997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80.565299999999993</v>
      </c>
      <c r="G2506">
        <v>91.908500000000004</v>
      </c>
      <c r="H2506">
        <v>104.92310000000001</v>
      </c>
      <c r="I2506">
        <v>124.876</v>
      </c>
      <c r="J2506">
        <v>152.1284</v>
      </c>
      <c r="K2506">
        <v>152.7508</v>
      </c>
      <c r="L2506">
        <v>120.9046</v>
      </c>
      <c r="M2506">
        <v>130.13929999999999</v>
      </c>
      <c r="N2506">
        <v>118.5428</v>
      </c>
      <c r="O2506">
        <v>118.9926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50.935600000000001</v>
      </c>
      <c r="G2507">
        <v>48.180900000000001</v>
      </c>
      <c r="H2507">
        <v>51.162999999999997</v>
      </c>
      <c r="I2507">
        <v>59.793599999999998</v>
      </c>
      <c r="J2507">
        <v>65.407799999999995</v>
      </c>
      <c r="K2507">
        <v>60.792000000000002</v>
      </c>
      <c r="L2507">
        <v>58.767699999999998</v>
      </c>
      <c r="M2507">
        <v>58.034799999999997</v>
      </c>
      <c r="N2507">
        <v>56.1875</v>
      </c>
      <c r="O2507">
        <v>41.761600000000001</v>
      </c>
      <c r="P2507">
        <v>759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77.935100000000006</v>
      </c>
      <c r="L2508">
        <v>78.397800000000004</v>
      </c>
      <c r="M2508">
        <v>95.85</v>
      </c>
      <c r="N2508">
        <v>79.677700000000002</v>
      </c>
      <c r="O2508">
        <v>62.161700000000003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2.9868999999999999</v>
      </c>
      <c r="G2510">
        <v>8.2501999999999995</v>
      </c>
      <c r="H2510">
        <v>6.5896999999999997</v>
      </c>
      <c r="I2510">
        <v>4.1405000000000003</v>
      </c>
      <c r="J2510">
        <v>3.2947000000000002</v>
      </c>
      <c r="K2510">
        <v>6.1524999999999999</v>
      </c>
      <c r="L2510">
        <v>7.6330999999999998</v>
      </c>
      <c r="M2510">
        <v>5.6531000000000002</v>
      </c>
      <c r="N2510">
        <v>4.6257000000000001</v>
      </c>
      <c r="O2510">
        <v>4.5420999999999996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14.310700000000001</v>
      </c>
      <c r="G2511">
        <v>0</v>
      </c>
      <c r="H2511">
        <v>1.5712999999999999</v>
      </c>
      <c r="I2511">
        <v>1.5482</v>
      </c>
      <c r="J2511">
        <v>0</v>
      </c>
      <c r="K2511">
        <v>0</v>
      </c>
      <c r="L2511">
        <v>0</v>
      </c>
      <c r="M2511">
        <v>0</v>
      </c>
      <c r="N2511">
        <v>3.6700000000000003E-2</v>
      </c>
      <c r="O2511">
        <v>0.11700000000000001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50.045499999999997</v>
      </c>
      <c r="G2512">
        <v>29.693000000000001</v>
      </c>
      <c r="H2512">
        <v>20.932200000000002</v>
      </c>
      <c r="I2512">
        <v>17.772300000000001</v>
      </c>
      <c r="J2512">
        <v>11.834099999999999</v>
      </c>
      <c r="K2512">
        <v>16.607299999999999</v>
      </c>
      <c r="L2512">
        <v>16.317699999999999</v>
      </c>
      <c r="M2512">
        <v>7.7610000000000001</v>
      </c>
      <c r="N2512">
        <v>15.541</v>
      </c>
      <c r="O2512">
        <v>26.2562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28.205200000000001</v>
      </c>
      <c r="G2513">
        <v>67.292299999999997</v>
      </c>
      <c r="H2513">
        <v>33.506799999999998</v>
      </c>
      <c r="I2513">
        <v>12.4993</v>
      </c>
      <c r="J2513">
        <v>11.043699999999999</v>
      </c>
      <c r="K2513">
        <v>9.6282999999999994</v>
      </c>
      <c r="L2513">
        <v>5.8067000000000002</v>
      </c>
      <c r="M2513">
        <v>6.9158999999999997</v>
      </c>
      <c r="N2513">
        <v>7.1002000000000001</v>
      </c>
      <c r="O2513">
        <v>5.7191999999999998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28.494499999999999</v>
      </c>
      <c r="G2514">
        <v>20.657299999999999</v>
      </c>
      <c r="H2514">
        <v>20.919899999999998</v>
      </c>
      <c r="I2514">
        <v>22.633700000000001</v>
      </c>
      <c r="J2514">
        <v>26.149000000000001</v>
      </c>
      <c r="K2514">
        <v>29.488</v>
      </c>
      <c r="L2514">
        <v>31.340699999999998</v>
      </c>
      <c r="M2514">
        <v>30.553899999999999</v>
      </c>
      <c r="N2514">
        <v>31.409600000000001</v>
      </c>
      <c r="O2514">
        <v>31.4131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13.709300000000001</v>
      </c>
      <c r="G2515">
        <v>15.1182</v>
      </c>
      <c r="H2515">
        <v>11.3545</v>
      </c>
      <c r="I2515">
        <v>69.0578</v>
      </c>
      <c r="J2515">
        <v>72.928100000000001</v>
      </c>
      <c r="K2515">
        <v>73.043599999999998</v>
      </c>
      <c r="L2515">
        <v>64.625699999999995</v>
      </c>
      <c r="M2515">
        <v>78.271100000000004</v>
      </c>
      <c r="N2515">
        <v>96.726299999999995</v>
      </c>
      <c r="O2515">
        <v>118.1935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54.420400000000001</v>
      </c>
      <c r="G2516">
        <v>84.742099999999994</v>
      </c>
      <c r="H2516">
        <v>95.133700000000005</v>
      </c>
      <c r="I2516">
        <v>106.446</v>
      </c>
      <c r="J2516">
        <v>123.7479</v>
      </c>
      <c r="K2516">
        <v>77.001300000000001</v>
      </c>
      <c r="L2516">
        <v>47.235500000000002</v>
      </c>
      <c r="M2516">
        <v>42.107599999999998</v>
      </c>
      <c r="N2516">
        <v>33.858800000000002</v>
      </c>
      <c r="O2516">
        <v>33.790399999999998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3.9746999999999999</v>
      </c>
      <c r="G2517">
        <v>3.3494000000000002</v>
      </c>
      <c r="H2517">
        <v>2.3443999999999998</v>
      </c>
      <c r="I2517">
        <v>1.9572000000000001</v>
      </c>
      <c r="J2517">
        <v>1.7726999999999999</v>
      </c>
      <c r="K2517">
        <v>1.5275000000000001</v>
      </c>
      <c r="L2517">
        <v>1.8292999999999999</v>
      </c>
      <c r="M2517">
        <v>1.8900999999999999</v>
      </c>
      <c r="N2517">
        <v>1.6930000000000001</v>
      </c>
      <c r="O2517">
        <v>1.4802999999999999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38.327500000000001</v>
      </c>
      <c r="H2518">
        <v>64.228499999999997</v>
      </c>
      <c r="I2518">
        <v>32.234499999999997</v>
      </c>
      <c r="J2518">
        <v>158.33410000000001</v>
      </c>
      <c r="K2518">
        <v>79.065399999999997</v>
      </c>
      <c r="L2518">
        <v>142.99029999999999</v>
      </c>
      <c r="M2518">
        <v>117.626</v>
      </c>
      <c r="N2518">
        <v>115.01009999999999</v>
      </c>
      <c r="O2518">
        <v>90.691299999999998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1.1598999999999999</v>
      </c>
      <c r="G2519">
        <v>1.7781</v>
      </c>
      <c r="H2519">
        <v>2.9868999999999999</v>
      </c>
      <c r="I2519">
        <v>4.9071999999999996</v>
      </c>
      <c r="J2519">
        <v>6.0098000000000003</v>
      </c>
      <c r="K2519">
        <v>6.7819000000000003</v>
      </c>
      <c r="L2519">
        <v>6.0076000000000001</v>
      </c>
      <c r="M2519">
        <v>3.6613000000000002</v>
      </c>
      <c r="N2519">
        <v>2.8557999999999999</v>
      </c>
      <c r="O2519">
        <v>2.8170000000000002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5.0339</v>
      </c>
      <c r="G2520">
        <v>54.044499999999999</v>
      </c>
      <c r="H2520">
        <v>64.751999999999995</v>
      </c>
      <c r="I2520">
        <v>90.0107</v>
      </c>
      <c r="J2520">
        <v>51.445700000000002</v>
      </c>
      <c r="K2520">
        <v>69.649299999999997</v>
      </c>
      <c r="L2520">
        <v>80.717399999999998</v>
      </c>
      <c r="M2520">
        <v>150.18940000000001</v>
      </c>
      <c r="N2520">
        <v>94.813100000000006</v>
      </c>
      <c r="O2520">
        <v>70.148300000000006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47.841999999999999</v>
      </c>
      <c r="L2521">
        <v>117.3573</v>
      </c>
      <c r="M2521">
        <v>20.715599999999998</v>
      </c>
      <c r="N2521">
        <v>0</v>
      </c>
      <c r="O2521">
        <v>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93.266000000000005</v>
      </c>
      <c r="G2522">
        <v>190.09190000000001</v>
      </c>
      <c r="H2522">
        <v>125.27670000000001</v>
      </c>
      <c r="I2522">
        <v>90.689800000000005</v>
      </c>
      <c r="J2522">
        <v>79.381699999999995</v>
      </c>
      <c r="K2522">
        <v>79.324700000000007</v>
      </c>
      <c r="L2522">
        <v>151.06299999999999</v>
      </c>
      <c r="M2522">
        <v>114.7954</v>
      </c>
      <c r="N2522">
        <v>276.74450000000002</v>
      </c>
      <c r="O2522">
        <v>380.18950000000001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131.8888</v>
      </c>
      <c r="G2523">
        <v>135.33170000000001</v>
      </c>
      <c r="H2523">
        <v>102.0097</v>
      </c>
      <c r="I2523">
        <v>89.184899999999999</v>
      </c>
      <c r="J2523">
        <v>85.438599999999994</v>
      </c>
      <c r="K2523">
        <v>70.192999999999998</v>
      </c>
      <c r="L2523">
        <v>55.658200000000001</v>
      </c>
      <c r="M2523">
        <v>45.744100000000003</v>
      </c>
      <c r="N2523">
        <v>43.088999999999999</v>
      </c>
      <c r="O2523">
        <v>47.388100000000001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122.98520000000001</v>
      </c>
      <c r="G2524">
        <v>89.040499999999994</v>
      </c>
      <c r="H2524">
        <v>126.5325</v>
      </c>
      <c r="I2524">
        <v>109.6138</v>
      </c>
      <c r="J2524">
        <v>77.248500000000007</v>
      </c>
      <c r="K2524">
        <v>76.53</v>
      </c>
      <c r="L2524">
        <v>111.5442</v>
      </c>
      <c r="M2524">
        <v>113.8573</v>
      </c>
      <c r="N2524">
        <v>115.9419</v>
      </c>
      <c r="O2524">
        <v>119.2723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236.05930000000001</v>
      </c>
      <c r="L2525">
        <v>31.178599999999999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169.24369999999999</v>
      </c>
      <c r="G2527">
        <v>222.03550000000001</v>
      </c>
      <c r="H2527">
        <v>204.63290000000001</v>
      </c>
      <c r="I2527">
        <v>196.75489999999999</v>
      </c>
      <c r="J2527">
        <v>252.6583</v>
      </c>
      <c r="K2527">
        <v>188.26679999999999</v>
      </c>
      <c r="L2527">
        <v>134.28370000000001</v>
      </c>
      <c r="M2527">
        <v>101.136</v>
      </c>
      <c r="N2527">
        <v>110.7206</v>
      </c>
      <c r="O2527">
        <v>141.2852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13.9383</v>
      </c>
      <c r="G2528">
        <v>16.401399999999999</v>
      </c>
      <c r="H2528">
        <v>15.7242</v>
      </c>
      <c r="I2528">
        <v>14.5815</v>
      </c>
      <c r="J2528">
        <v>13.6656</v>
      </c>
      <c r="K2528">
        <v>10.759499999999999</v>
      </c>
      <c r="L2528">
        <v>11.253500000000001</v>
      </c>
      <c r="M2528">
        <v>8.5893999999999995</v>
      </c>
      <c r="N2528">
        <v>7.1824000000000003</v>
      </c>
      <c r="O2528">
        <v>6.8327999999999998</v>
      </c>
      <c r="P2528">
        <v>676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120.5184</v>
      </c>
      <c r="G2529">
        <v>93.677000000000007</v>
      </c>
      <c r="H2529">
        <v>103.09780000000001</v>
      </c>
      <c r="I2529">
        <v>58.320799999999998</v>
      </c>
      <c r="J2529">
        <v>59.497100000000003</v>
      </c>
      <c r="K2529">
        <v>70.303200000000004</v>
      </c>
      <c r="L2529">
        <v>95.066400000000002</v>
      </c>
      <c r="M2529">
        <v>75.518600000000006</v>
      </c>
      <c r="N2529">
        <v>82.976299999999995</v>
      </c>
      <c r="O2529">
        <v>55.678100000000001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88.395600000000002</v>
      </c>
      <c r="H2530">
        <v>90.727699999999999</v>
      </c>
      <c r="I2530">
        <v>88.733699999999999</v>
      </c>
      <c r="J2530">
        <v>67.677499999999995</v>
      </c>
      <c r="K2530">
        <v>118.6694</v>
      </c>
      <c r="L2530">
        <v>135.5291</v>
      </c>
      <c r="M2530">
        <v>103.63809999999999</v>
      </c>
      <c r="N2530">
        <v>91.190600000000003</v>
      </c>
      <c r="O2530">
        <v>54.892000000000003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24.7546</v>
      </c>
      <c r="G2531">
        <v>29.901800000000001</v>
      </c>
      <c r="H2531">
        <v>18.743600000000001</v>
      </c>
      <c r="I2531">
        <v>13.9002</v>
      </c>
      <c r="J2531">
        <v>13.151199999999999</v>
      </c>
      <c r="K2531">
        <v>15.102399999999999</v>
      </c>
      <c r="L2531">
        <v>11.8758</v>
      </c>
      <c r="M2531">
        <v>12.0063</v>
      </c>
      <c r="N2531">
        <v>9.1572999999999993</v>
      </c>
      <c r="O2531">
        <v>9.3271999999999995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17.5749</v>
      </c>
      <c r="G2533">
        <v>20.1953</v>
      </c>
      <c r="H2533">
        <v>9.9730000000000008</v>
      </c>
      <c r="I2533">
        <v>4.7911000000000001</v>
      </c>
      <c r="J2533">
        <v>4.1253000000000002</v>
      </c>
      <c r="K2533">
        <v>3.6829999999999998</v>
      </c>
      <c r="L2533">
        <v>2.8331</v>
      </c>
      <c r="M2533">
        <v>1.9432</v>
      </c>
      <c r="N2533">
        <v>1.0629999999999999</v>
      </c>
      <c r="O2533">
        <v>0.64839999999999998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32.420699999999997</v>
      </c>
      <c r="G2534">
        <v>34.172699999999999</v>
      </c>
      <c r="H2534">
        <v>18.111799999999999</v>
      </c>
      <c r="I2534">
        <v>2.5335999999999999</v>
      </c>
      <c r="J2534">
        <v>3.3233000000000001</v>
      </c>
      <c r="K2534">
        <v>6.5622999999999996</v>
      </c>
      <c r="L2534">
        <v>10.039099999999999</v>
      </c>
      <c r="M2534">
        <v>10.464</v>
      </c>
      <c r="N2534">
        <v>11.2059</v>
      </c>
      <c r="O2534">
        <v>10.239100000000001</v>
      </c>
      <c r="P2534">
        <v>2488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61.373699999999999</v>
      </c>
      <c r="L2535">
        <v>60.110500000000002</v>
      </c>
      <c r="M2535">
        <v>25.029499999999999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191.41929999999999</v>
      </c>
      <c r="G2536">
        <v>205.85830000000001</v>
      </c>
      <c r="H2536">
        <v>147.08240000000001</v>
      </c>
      <c r="I2536">
        <v>148.36539999999999</v>
      </c>
      <c r="J2536">
        <v>149.92230000000001</v>
      </c>
      <c r="K2536">
        <v>135.59119999999999</v>
      </c>
      <c r="L2536">
        <v>128.67769999999999</v>
      </c>
      <c r="M2536">
        <v>109.3929</v>
      </c>
      <c r="N2536">
        <v>97.767799999999994</v>
      </c>
      <c r="O2536">
        <v>98.325599999999994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20.500599999999999</v>
      </c>
      <c r="G2537">
        <v>18.904800000000002</v>
      </c>
      <c r="H2537">
        <v>20.9587</v>
      </c>
      <c r="I2537">
        <v>22.431699999999999</v>
      </c>
      <c r="J2537">
        <v>30.4513</v>
      </c>
      <c r="K2537">
        <v>37.509900000000002</v>
      </c>
      <c r="L2537">
        <v>36.317999999999998</v>
      </c>
      <c r="M2537">
        <v>26.673400000000001</v>
      </c>
      <c r="N2537">
        <v>19.186299999999999</v>
      </c>
      <c r="O2537">
        <v>10.596399999999999</v>
      </c>
      <c r="P2537">
        <v>1140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102.9162</v>
      </c>
      <c r="G2538">
        <v>122.0861</v>
      </c>
      <c r="H2538">
        <v>136.9408</v>
      </c>
      <c r="I2538">
        <v>173.85249999999999</v>
      </c>
      <c r="J2538">
        <v>191.05500000000001</v>
      </c>
      <c r="K2538">
        <v>185.3792</v>
      </c>
      <c r="L2538">
        <v>223.42519999999999</v>
      </c>
      <c r="M2538">
        <v>219.85050000000001</v>
      </c>
      <c r="N2538">
        <v>175.21270000000001</v>
      </c>
      <c r="O2538">
        <v>149.71690000000001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226.9357</v>
      </c>
      <c r="G2539">
        <v>168.83150000000001</v>
      </c>
      <c r="H2539">
        <v>136.70529999999999</v>
      </c>
      <c r="I2539">
        <v>93.600300000000004</v>
      </c>
      <c r="J2539">
        <v>78.009299999999996</v>
      </c>
      <c r="K2539">
        <v>42.214799999999997</v>
      </c>
      <c r="L2539">
        <v>16.223700000000001</v>
      </c>
      <c r="M2539">
        <v>21.607600000000001</v>
      </c>
      <c r="N2539">
        <v>16.120899999999999</v>
      </c>
      <c r="O2539">
        <v>15.314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21.739100000000001</v>
      </c>
      <c r="G2540">
        <v>19.282800000000002</v>
      </c>
      <c r="H2540">
        <v>10.6023</v>
      </c>
      <c r="I2540">
        <v>8.2241999999999997</v>
      </c>
      <c r="J2540">
        <v>10.890599999999999</v>
      </c>
      <c r="K2540">
        <v>14.633699999999999</v>
      </c>
      <c r="L2540">
        <v>12.0489</v>
      </c>
      <c r="M2540">
        <v>9.1183999999999994</v>
      </c>
      <c r="N2540">
        <v>9.9253999999999998</v>
      </c>
      <c r="O2540">
        <v>4.9504999999999999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201.19309999999999</v>
      </c>
      <c r="G2541">
        <v>108.51949999999999</v>
      </c>
      <c r="H2541">
        <v>114.46599999999999</v>
      </c>
      <c r="I2541">
        <v>98.23</v>
      </c>
      <c r="J2541">
        <v>88.327600000000004</v>
      </c>
      <c r="K2541">
        <v>70.279799999999994</v>
      </c>
      <c r="L2541">
        <v>58.0642</v>
      </c>
      <c r="M2541">
        <v>42.601700000000001</v>
      </c>
      <c r="N2541">
        <v>26.3626</v>
      </c>
      <c r="O2541">
        <v>18.747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88.249200000000002</v>
      </c>
      <c r="G2542">
        <v>107.8002</v>
      </c>
      <c r="H2542">
        <v>94.912199999999999</v>
      </c>
      <c r="I2542">
        <v>88.663399999999996</v>
      </c>
      <c r="J2542">
        <v>92.207599999999999</v>
      </c>
      <c r="K2542">
        <v>92.719499999999996</v>
      </c>
      <c r="L2542">
        <v>97.918999999999997</v>
      </c>
      <c r="M2542">
        <v>132.12350000000001</v>
      </c>
      <c r="N2542">
        <v>148.1088</v>
      </c>
      <c r="O2542">
        <v>84.067800000000005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163.4641</v>
      </c>
      <c r="G2543">
        <v>182.35310000000001</v>
      </c>
      <c r="H2543">
        <v>59.799399999999999</v>
      </c>
      <c r="I2543">
        <v>45.318100000000001</v>
      </c>
      <c r="J2543">
        <v>38.131900000000002</v>
      </c>
      <c r="K2543">
        <v>27.380199999999999</v>
      </c>
      <c r="L2543">
        <v>19.131799999999998</v>
      </c>
      <c r="M2543">
        <v>104.86490000000001</v>
      </c>
      <c r="N2543">
        <v>92.728999999999999</v>
      </c>
      <c r="O2543">
        <v>90.908199999999994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47.171399999999998</v>
      </c>
      <c r="G2544">
        <v>101.4057</v>
      </c>
      <c r="H2544">
        <v>122.0856</v>
      </c>
      <c r="I2544">
        <v>86.625299999999996</v>
      </c>
      <c r="J2544">
        <v>64.664299999999997</v>
      </c>
      <c r="K2544">
        <v>98.772000000000006</v>
      </c>
      <c r="L2544">
        <v>90.974400000000003</v>
      </c>
      <c r="M2544">
        <v>86.567400000000006</v>
      </c>
      <c r="N2544">
        <v>82.911500000000004</v>
      </c>
      <c r="O2544">
        <v>67.376499999999993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21.255299999999998</v>
      </c>
      <c r="G2545">
        <v>19.901399999999999</v>
      </c>
      <c r="H2545">
        <v>13.479900000000001</v>
      </c>
      <c r="I2545">
        <v>12.2653</v>
      </c>
      <c r="J2545">
        <v>14.7563</v>
      </c>
      <c r="K2545">
        <v>23.040900000000001</v>
      </c>
      <c r="L2545">
        <v>13.497299999999999</v>
      </c>
      <c r="M2545">
        <v>11.0144</v>
      </c>
      <c r="N2545">
        <v>22.848800000000001</v>
      </c>
      <c r="O2545">
        <v>16.021799999999999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0.18190000000000001</v>
      </c>
      <c r="G2546">
        <v>0.99339999999999995</v>
      </c>
      <c r="H2546">
        <v>1.5213000000000001</v>
      </c>
      <c r="I2546">
        <v>1.8660000000000001</v>
      </c>
      <c r="J2546">
        <v>1.4266000000000001</v>
      </c>
      <c r="K2546">
        <v>0.47689999999999999</v>
      </c>
      <c r="L2546">
        <v>0.93220000000000003</v>
      </c>
      <c r="M2546">
        <v>2.2913000000000001</v>
      </c>
      <c r="N2546">
        <v>1.8407</v>
      </c>
      <c r="O2546">
        <v>0.94610000000000005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3.7465999999999999</v>
      </c>
      <c r="G2547">
        <v>3.3170000000000002</v>
      </c>
      <c r="H2547">
        <v>18.628699999999998</v>
      </c>
      <c r="I2547">
        <v>11.830399999999999</v>
      </c>
      <c r="J2547">
        <v>2.2387999999999999</v>
      </c>
      <c r="K2547">
        <v>1.5516000000000001</v>
      </c>
      <c r="L2547">
        <v>0.41880000000000001</v>
      </c>
      <c r="M2547">
        <v>0.61309999999999998</v>
      </c>
      <c r="N2547">
        <v>1.0208999999999999</v>
      </c>
      <c r="O2547">
        <v>1.2885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165.9923</v>
      </c>
      <c r="G2548">
        <v>210.50899999999999</v>
      </c>
      <c r="H2548">
        <v>299.07040000000001</v>
      </c>
      <c r="I2548">
        <v>237.9119</v>
      </c>
      <c r="J2548">
        <v>256.78910000000002</v>
      </c>
      <c r="K2548">
        <v>192.6601</v>
      </c>
      <c r="L2548">
        <v>156.9025</v>
      </c>
      <c r="M2548">
        <v>162.22980000000001</v>
      </c>
      <c r="N2548">
        <v>146.3768</v>
      </c>
      <c r="O2548">
        <v>108.91500000000001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567.75900000000001</v>
      </c>
      <c r="G2549">
        <v>495.03449999999998</v>
      </c>
      <c r="H2549">
        <v>191.4854</v>
      </c>
      <c r="I2549">
        <v>165.98150000000001</v>
      </c>
      <c r="J2549">
        <v>158.77549999999999</v>
      </c>
      <c r="K2549">
        <v>104.71250000000001</v>
      </c>
      <c r="L2549">
        <v>161.2569</v>
      </c>
      <c r="M2549">
        <v>92.650700000000001</v>
      </c>
      <c r="N2549">
        <v>10.0036</v>
      </c>
      <c r="O2549">
        <v>12.785399999999999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61.732399999999998</v>
      </c>
      <c r="G2550">
        <v>83.761200000000002</v>
      </c>
      <c r="H2550">
        <v>1999.4598000000001</v>
      </c>
      <c r="I2550">
        <v>169.79220000000001</v>
      </c>
      <c r="J2550">
        <v>129.29409999999999</v>
      </c>
      <c r="K2550">
        <v>18.692499999999999</v>
      </c>
      <c r="L2550">
        <v>13.4375</v>
      </c>
      <c r="M2550">
        <v>5.2778999999999998</v>
      </c>
      <c r="N2550">
        <v>9.4289000000000005</v>
      </c>
      <c r="O2550">
        <v>16.206299999999999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114.26609999999999</v>
      </c>
      <c r="L2551">
        <v>451.83629999999999</v>
      </c>
      <c r="M2551">
        <v>32.8416</v>
      </c>
      <c r="N2551">
        <v>33.371699999999997</v>
      </c>
      <c r="O2551">
        <v>103.7123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146.3415</v>
      </c>
      <c r="G2552">
        <v>138.5204</v>
      </c>
      <c r="H2552">
        <v>219.7645</v>
      </c>
      <c r="I2552">
        <v>278.3125</v>
      </c>
      <c r="J2552">
        <v>190.4477</v>
      </c>
      <c r="K2552">
        <v>136.05119999999999</v>
      </c>
      <c r="L2552">
        <v>201.9265</v>
      </c>
      <c r="M2552">
        <v>214.79259999999999</v>
      </c>
      <c r="N2552">
        <v>211.31950000000001</v>
      </c>
      <c r="O2552">
        <v>191.69919999999999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0.85229999999999995</v>
      </c>
      <c r="G2553">
        <v>2.4361000000000002</v>
      </c>
      <c r="H2553">
        <v>4.0468000000000002</v>
      </c>
      <c r="I2553">
        <v>4.5972999999999997</v>
      </c>
      <c r="J2553">
        <v>4.7004999999999999</v>
      </c>
      <c r="K2553">
        <v>7.0312000000000001</v>
      </c>
      <c r="L2553">
        <v>4.8459000000000003</v>
      </c>
      <c r="M2553">
        <v>2.8931</v>
      </c>
      <c r="N2553">
        <v>5.1566000000000001</v>
      </c>
      <c r="O2553">
        <v>4.6421999999999999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51.143000000000001</v>
      </c>
      <c r="G2554">
        <v>21.9922</v>
      </c>
      <c r="H2554">
        <v>83.404899999999998</v>
      </c>
      <c r="I2554">
        <v>11.257999999999999</v>
      </c>
      <c r="J2554">
        <v>985.24189999999999</v>
      </c>
      <c r="K2554">
        <v>8974.2446999999993</v>
      </c>
      <c r="L2554">
        <v>7498.1234999999997</v>
      </c>
      <c r="M2554">
        <v>1883.0465999999999</v>
      </c>
      <c r="N2554">
        <v>348.66059999999999</v>
      </c>
      <c r="O2554">
        <v>223.47970000000001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105.0252</v>
      </c>
      <c r="G2555">
        <v>164.14</v>
      </c>
      <c r="H2555">
        <v>177.0556</v>
      </c>
      <c r="I2555">
        <v>174.11799999999999</v>
      </c>
      <c r="J2555">
        <v>143.06800000000001</v>
      </c>
      <c r="K2555">
        <v>145.3321</v>
      </c>
      <c r="L2555">
        <v>194.15700000000001</v>
      </c>
      <c r="M2555">
        <v>110.17910000000001</v>
      </c>
      <c r="N2555">
        <v>24.707899999999999</v>
      </c>
      <c r="O2555">
        <v>23.990300000000001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76.3</v>
      </c>
      <c r="G2556">
        <v>104.2672</v>
      </c>
      <c r="H2556">
        <v>118.9812</v>
      </c>
      <c r="I2556">
        <v>121.3723</v>
      </c>
      <c r="J2556">
        <v>111.9743</v>
      </c>
      <c r="K2556">
        <v>99.562600000000003</v>
      </c>
      <c r="L2556">
        <v>71.234399999999994</v>
      </c>
      <c r="M2556">
        <v>75.534000000000006</v>
      </c>
      <c r="N2556">
        <v>63.870600000000003</v>
      </c>
      <c r="O2556">
        <v>56.543199999999999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50.716099999999997</v>
      </c>
      <c r="G2557">
        <v>66.514899999999997</v>
      </c>
      <c r="H2557">
        <v>67.647000000000006</v>
      </c>
      <c r="I2557">
        <v>62.457599999999999</v>
      </c>
      <c r="J2557">
        <v>57.038200000000003</v>
      </c>
      <c r="K2557">
        <v>32.691000000000003</v>
      </c>
      <c r="L2557">
        <v>48.998899999999999</v>
      </c>
      <c r="M2557">
        <v>40.7316</v>
      </c>
      <c r="N2557">
        <v>40.124000000000002</v>
      </c>
      <c r="O2557">
        <v>47.007599999999996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144.7604</v>
      </c>
      <c r="G2558">
        <v>105.7607</v>
      </c>
      <c r="H2558">
        <v>165.61359999999999</v>
      </c>
      <c r="I2558">
        <v>152.06829999999999</v>
      </c>
      <c r="J2558">
        <v>178.7835</v>
      </c>
      <c r="K2558">
        <v>97.880099999999999</v>
      </c>
      <c r="L2558">
        <v>17.965499999999999</v>
      </c>
      <c r="M2558">
        <v>18.2196</v>
      </c>
      <c r="N2558">
        <v>20.072199999999999</v>
      </c>
      <c r="O2558">
        <v>55.7423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72.856899999999996</v>
      </c>
      <c r="G2559">
        <v>50.221600000000002</v>
      </c>
      <c r="H2559">
        <v>28.634899999999998</v>
      </c>
      <c r="I2559">
        <v>23.978100000000001</v>
      </c>
      <c r="J2559">
        <v>22.540099999999999</v>
      </c>
      <c r="K2559">
        <v>28.854399999999998</v>
      </c>
      <c r="L2559">
        <v>49.599899999999998</v>
      </c>
      <c r="M2559">
        <v>55.661099999999998</v>
      </c>
      <c r="N2559">
        <v>78.0672</v>
      </c>
      <c r="O2559">
        <v>63.140700000000002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23.654299999999999</v>
      </c>
      <c r="G2560">
        <v>27.215900000000001</v>
      </c>
      <c r="H2560">
        <v>33.728299999999997</v>
      </c>
      <c r="I2560">
        <v>47.964799999999997</v>
      </c>
      <c r="J2560">
        <v>64.016900000000007</v>
      </c>
      <c r="K2560">
        <v>73.819900000000004</v>
      </c>
      <c r="L2560">
        <v>68.235500000000002</v>
      </c>
      <c r="M2560">
        <v>38.9328</v>
      </c>
      <c r="N2560">
        <v>24.427399999999999</v>
      </c>
      <c r="O2560">
        <v>22.464300000000001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32.480200000000004</v>
      </c>
      <c r="G2561">
        <v>42.196599999999997</v>
      </c>
      <c r="H2561">
        <v>38.0655</v>
      </c>
      <c r="I2561">
        <v>30.172899999999998</v>
      </c>
      <c r="J2561">
        <v>14.0662</v>
      </c>
      <c r="K2561">
        <v>5.0724</v>
      </c>
      <c r="L2561">
        <v>4.9267000000000003</v>
      </c>
      <c r="M2561">
        <v>3.9239999999999999</v>
      </c>
      <c r="N2561">
        <v>3.4095</v>
      </c>
      <c r="O2561">
        <v>2.2410000000000001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3.6168</v>
      </c>
      <c r="G2562">
        <v>3.8395999999999999</v>
      </c>
      <c r="H2562">
        <v>2.7330000000000001</v>
      </c>
      <c r="I2562">
        <v>2.5811999999999999</v>
      </c>
      <c r="J2562">
        <v>2.0112999999999999</v>
      </c>
      <c r="K2562">
        <v>1.1186</v>
      </c>
      <c r="L2562">
        <v>0.64480000000000004</v>
      </c>
      <c r="M2562">
        <v>0.22470000000000001</v>
      </c>
      <c r="N2562">
        <v>0.23180000000000001</v>
      </c>
      <c r="O2562">
        <v>0.24210000000000001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146.59899999999999</v>
      </c>
      <c r="G2563">
        <v>2223.7777000000001</v>
      </c>
      <c r="H2563">
        <v>3478.3391000000001</v>
      </c>
      <c r="I2563">
        <v>14954.6224</v>
      </c>
      <c r="J2563">
        <v>286.73590000000002</v>
      </c>
      <c r="K2563">
        <v>146.35249999999999</v>
      </c>
      <c r="L2563">
        <v>99.576499999999996</v>
      </c>
      <c r="M2563">
        <v>55.846699999999998</v>
      </c>
      <c r="N2563">
        <v>67.994799999999998</v>
      </c>
      <c r="O2563">
        <v>91.014399999999995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95.291399999999996</v>
      </c>
      <c r="G2564">
        <v>114.1417</v>
      </c>
      <c r="H2564">
        <v>146.02760000000001</v>
      </c>
      <c r="I2564">
        <v>122.5963</v>
      </c>
      <c r="J2564">
        <v>118.1504</v>
      </c>
      <c r="K2564">
        <v>102.8287</v>
      </c>
      <c r="L2564">
        <v>102.37609999999999</v>
      </c>
      <c r="M2564">
        <v>96.130099999999999</v>
      </c>
      <c r="N2564">
        <v>96.077399999999997</v>
      </c>
      <c r="O2564">
        <v>123.7325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2.6934999999999998</v>
      </c>
      <c r="G2565">
        <v>0.79669999999999996</v>
      </c>
      <c r="H2565">
        <v>2.1373000000000002</v>
      </c>
      <c r="I2565">
        <v>5.0411999999999999</v>
      </c>
      <c r="J2565">
        <v>7.4649999999999999</v>
      </c>
      <c r="K2565">
        <v>15.449299999999999</v>
      </c>
      <c r="L2565">
        <v>17.735700000000001</v>
      </c>
      <c r="M2565">
        <v>10.9603</v>
      </c>
      <c r="N2565">
        <v>12.642300000000001</v>
      </c>
      <c r="O2565">
        <v>12.4199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93.450400000000002</v>
      </c>
      <c r="G2566">
        <v>109.509</v>
      </c>
      <c r="H2566">
        <v>110.3877</v>
      </c>
      <c r="I2566">
        <v>102.1892</v>
      </c>
      <c r="J2566">
        <v>99.597899999999996</v>
      </c>
      <c r="K2566">
        <v>107.8006</v>
      </c>
      <c r="L2566">
        <v>98.311599999999999</v>
      </c>
      <c r="M2566">
        <v>83.131100000000004</v>
      </c>
      <c r="N2566">
        <v>91.212000000000003</v>
      </c>
      <c r="O2566">
        <v>83.549300000000002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3.1669999999999998</v>
      </c>
      <c r="G2567">
        <v>5.3041999999999998</v>
      </c>
      <c r="H2567">
        <v>5.8762999999999996</v>
      </c>
      <c r="I2567">
        <v>6.8272000000000004</v>
      </c>
      <c r="J2567">
        <v>9.4013000000000009</v>
      </c>
      <c r="K2567">
        <v>14.726599999999999</v>
      </c>
      <c r="L2567">
        <v>15.776</v>
      </c>
      <c r="M2567">
        <v>11.8652</v>
      </c>
      <c r="N2567">
        <v>6.9105999999999996</v>
      </c>
      <c r="O2567">
        <v>4.7043999999999997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243.3509</v>
      </c>
      <c r="G2568">
        <v>264.77550000000002</v>
      </c>
      <c r="H2568">
        <v>228.76349999999999</v>
      </c>
      <c r="I2568">
        <v>161.2475</v>
      </c>
      <c r="J2568">
        <v>127.0528</v>
      </c>
      <c r="K2568">
        <v>134.95529999999999</v>
      </c>
      <c r="L2568">
        <v>147.0992</v>
      </c>
      <c r="M2568">
        <v>194.88470000000001</v>
      </c>
      <c r="N2568">
        <v>242.08529999999999</v>
      </c>
      <c r="O2568">
        <v>234.9281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2.6105</v>
      </c>
      <c r="G2569">
        <v>11.631600000000001</v>
      </c>
      <c r="H2569">
        <v>6.6718000000000002</v>
      </c>
      <c r="I2569">
        <v>5.4497999999999998</v>
      </c>
      <c r="J2569">
        <v>7.4728000000000003</v>
      </c>
      <c r="K2569">
        <v>10.386100000000001</v>
      </c>
      <c r="L2569">
        <v>12.9636</v>
      </c>
      <c r="M2569">
        <v>13.0489</v>
      </c>
      <c r="N2569">
        <v>11.600899999999999</v>
      </c>
      <c r="O2569">
        <v>10.7212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4.0989000000000004</v>
      </c>
      <c r="G2570">
        <v>4.2995999999999999</v>
      </c>
      <c r="H2570">
        <v>4.9157000000000002</v>
      </c>
      <c r="I2570">
        <v>6.6478000000000002</v>
      </c>
      <c r="J2570">
        <v>5.6825000000000001</v>
      </c>
      <c r="K2570">
        <v>5.6863999999999999</v>
      </c>
      <c r="L2570">
        <v>7.4904000000000002</v>
      </c>
      <c r="M2570">
        <v>13.5769</v>
      </c>
      <c r="N2570">
        <v>17.066199999999998</v>
      </c>
      <c r="O2570">
        <v>19.2515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0.83740000000000003</v>
      </c>
      <c r="G2571">
        <v>1.4415</v>
      </c>
      <c r="H2571">
        <v>1.8498000000000001</v>
      </c>
      <c r="I2571">
        <v>1.7281</v>
      </c>
      <c r="J2571">
        <v>1.6559999999999999</v>
      </c>
      <c r="K2571">
        <v>1.8565</v>
      </c>
      <c r="L2571">
        <v>1.4992000000000001</v>
      </c>
      <c r="M2571">
        <v>0.63009999999999999</v>
      </c>
      <c r="N2571">
        <v>0.21410000000000001</v>
      </c>
      <c r="O2571">
        <v>9.8299999999999998E-2</v>
      </c>
      <c r="P2571">
        <v>893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1.1316999999999999</v>
      </c>
      <c r="G2572">
        <v>25.873899999999999</v>
      </c>
      <c r="H2572">
        <v>55.220199999999998</v>
      </c>
      <c r="I2572">
        <v>90.895399999999995</v>
      </c>
      <c r="J2572">
        <v>133.70269999999999</v>
      </c>
      <c r="K2572">
        <v>271.6456</v>
      </c>
      <c r="L2572">
        <v>265.45929999999998</v>
      </c>
      <c r="M2572">
        <v>452.75720000000001</v>
      </c>
      <c r="N2572">
        <v>150.93860000000001</v>
      </c>
      <c r="O2572">
        <v>2.7498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0.61280000000000001</v>
      </c>
      <c r="N2573">
        <v>3.1353</v>
      </c>
      <c r="O2573">
        <v>3.3445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2.5411000000000001</v>
      </c>
      <c r="G2574">
        <v>3.8418000000000001</v>
      </c>
      <c r="H2574">
        <v>3.7703000000000002</v>
      </c>
      <c r="I2574">
        <v>4.7510000000000003</v>
      </c>
      <c r="J2574">
        <v>10.219099999999999</v>
      </c>
      <c r="K2574">
        <v>11.732200000000001</v>
      </c>
      <c r="L2574">
        <v>8.4268000000000001</v>
      </c>
      <c r="M2574">
        <v>9.7131000000000007</v>
      </c>
      <c r="N2574">
        <v>11.900600000000001</v>
      </c>
      <c r="O2574">
        <v>12.510899999999999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472.41090000000003</v>
      </c>
      <c r="G2575">
        <v>580.9633</v>
      </c>
      <c r="H2575">
        <v>186.24639999999999</v>
      </c>
      <c r="I2575">
        <v>274.60430000000002</v>
      </c>
      <c r="J2575">
        <v>96.410799999999995</v>
      </c>
      <c r="K2575">
        <v>171.71469999999999</v>
      </c>
      <c r="L2575">
        <v>214.30119999999999</v>
      </c>
      <c r="M2575">
        <v>127.9276</v>
      </c>
      <c r="N2575">
        <v>46.510599999999997</v>
      </c>
      <c r="O2575">
        <v>35.3264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200.72569999999999</v>
      </c>
      <c r="G2576">
        <v>217.15360000000001</v>
      </c>
      <c r="H2576">
        <v>178.10390000000001</v>
      </c>
      <c r="I2576">
        <v>49.930700000000002</v>
      </c>
      <c r="J2576">
        <v>39.1297</v>
      </c>
      <c r="K2576">
        <v>42.998199999999997</v>
      </c>
      <c r="L2576">
        <v>44.519300000000001</v>
      </c>
      <c r="M2576">
        <v>77.595600000000005</v>
      </c>
      <c r="N2576">
        <v>75.798100000000005</v>
      </c>
      <c r="O2576">
        <v>56.075400000000002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49.071100000000001</v>
      </c>
      <c r="G2577">
        <v>63.074300000000001</v>
      </c>
      <c r="H2577">
        <v>82.899500000000003</v>
      </c>
      <c r="I2577">
        <v>84.436499999999995</v>
      </c>
      <c r="J2577">
        <v>90.911000000000001</v>
      </c>
      <c r="K2577">
        <v>95.903999999999996</v>
      </c>
      <c r="L2577">
        <v>104.10809999999999</v>
      </c>
      <c r="M2577">
        <v>51.570799999999998</v>
      </c>
      <c r="N2577">
        <v>58.694000000000003</v>
      </c>
      <c r="O2577">
        <v>51.105699999999999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4.1074000000000002</v>
      </c>
      <c r="G2578">
        <v>2.7967</v>
      </c>
      <c r="H2578">
        <v>10.482699999999999</v>
      </c>
      <c r="I2578">
        <v>12.702400000000001</v>
      </c>
      <c r="J2578">
        <v>11.786799999999999</v>
      </c>
      <c r="K2578">
        <v>2.1402999999999999</v>
      </c>
      <c r="L2578">
        <v>3.7547000000000001</v>
      </c>
      <c r="M2578">
        <v>9.7797999999999998</v>
      </c>
      <c r="N2578">
        <v>14.57</v>
      </c>
      <c r="O2578">
        <v>10.319599999999999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120.0793</v>
      </c>
      <c r="G2579">
        <v>121.4721</v>
      </c>
      <c r="H2579">
        <v>66.415400000000005</v>
      </c>
      <c r="I2579">
        <v>63.1676</v>
      </c>
      <c r="J2579">
        <v>71.342200000000005</v>
      </c>
      <c r="K2579">
        <v>70.500200000000007</v>
      </c>
      <c r="L2579">
        <v>70.388300000000001</v>
      </c>
      <c r="M2579">
        <v>103.90600000000001</v>
      </c>
      <c r="N2579">
        <v>137.81379999999999</v>
      </c>
      <c r="O2579">
        <v>116.7479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3.5799999999999998E-2</v>
      </c>
      <c r="G2580">
        <v>4.8399999999999999E-2</v>
      </c>
      <c r="H2580">
        <v>1.2999999999999999E-2</v>
      </c>
      <c r="I2580">
        <v>3.6200000000000003E-2</v>
      </c>
      <c r="J2580">
        <v>0.48570000000000002</v>
      </c>
      <c r="K2580">
        <v>0.52210000000000001</v>
      </c>
      <c r="L2580">
        <v>0.18049999999999999</v>
      </c>
      <c r="M2580">
        <v>0.11849999999999999</v>
      </c>
      <c r="N2580">
        <v>0.1479</v>
      </c>
      <c r="O2580">
        <v>0.1203</v>
      </c>
      <c r="P2580">
        <v>41212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28.441299999999998</v>
      </c>
      <c r="G2581">
        <v>32.718299999999999</v>
      </c>
      <c r="H2581">
        <v>33.656999999999996</v>
      </c>
      <c r="I2581">
        <v>28.837700000000002</v>
      </c>
      <c r="J2581">
        <v>27.448499999999999</v>
      </c>
      <c r="K2581">
        <v>29.7561</v>
      </c>
      <c r="L2581">
        <v>32.1676</v>
      </c>
      <c r="M2581">
        <v>28.145499999999998</v>
      </c>
      <c r="N2581">
        <v>22.906099999999999</v>
      </c>
      <c r="O2581">
        <v>21.5029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141.84119999999999</v>
      </c>
      <c r="G2582">
        <v>202.4418</v>
      </c>
      <c r="H2582">
        <v>89.290599999999998</v>
      </c>
      <c r="I2582">
        <v>51.122799999999998</v>
      </c>
      <c r="J2582">
        <v>50.429099999999998</v>
      </c>
      <c r="K2582">
        <v>53.058599999999998</v>
      </c>
      <c r="L2582">
        <v>59.054200000000002</v>
      </c>
      <c r="M2582">
        <v>63.777500000000003</v>
      </c>
      <c r="N2582">
        <v>57.266100000000002</v>
      </c>
      <c r="O2582">
        <v>55.247399999999999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82.262299999999996</v>
      </c>
      <c r="G2583">
        <v>89.091499999999996</v>
      </c>
      <c r="H2583">
        <v>99.691000000000003</v>
      </c>
      <c r="I2583">
        <v>158.1925</v>
      </c>
      <c r="J2583">
        <v>194.9845</v>
      </c>
      <c r="K2583">
        <v>227.71260000000001</v>
      </c>
      <c r="L2583">
        <v>105.5331</v>
      </c>
      <c r="M2583">
        <v>138.02670000000001</v>
      </c>
      <c r="N2583">
        <v>115.5468</v>
      </c>
      <c r="O2583">
        <v>92.761899999999997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60.319099999999999</v>
      </c>
      <c r="G2584">
        <v>75.826999999999998</v>
      </c>
      <c r="H2584">
        <v>99.9953</v>
      </c>
      <c r="I2584">
        <v>136.70099999999999</v>
      </c>
      <c r="J2584">
        <v>144.69909999999999</v>
      </c>
      <c r="K2584">
        <v>232.80529999999999</v>
      </c>
      <c r="L2584">
        <v>198.5616</v>
      </c>
      <c r="M2584">
        <v>175.38919999999999</v>
      </c>
      <c r="N2584">
        <v>151.32759999999999</v>
      </c>
      <c r="O2584">
        <v>99.492500000000007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0.2873</v>
      </c>
      <c r="G2585">
        <v>0.55249999999999999</v>
      </c>
      <c r="H2585">
        <v>0.94020000000000004</v>
      </c>
      <c r="I2585">
        <v>1.0651999999999999</v>
      </c>
      <c r="J2585">
        <v>1.2956000000000001</v>
      </c>
      <c r="K2585">
        <v>1.5742</v>
      </c>
      <c r="L2585">
        <v>1.9106000000000001</v>
      </c>
      <c r="M2585">
        <v>1.6998</v>
      </c>
      <c r="N2585">
        <v>1.1394</v>
      </c>
      <c r="O2585">
        <v>1.0364</v>
      </c>
      <c r="P2585">
        <v>11640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37.136299999999999</v>
      </c>
      <c r="G2586">
        <v>40.558599999999998</v>
      </c>
      <c r="H2586">
        <v>43.152200000000001</v>
      </c>
      <c r="I2586">
        <v>55.213000000000001</v>
      </c>
      <c r="J2586">
        <v>58.9544</v>
      </c>
      <c r="K2586">
        <v>50.962000000000003</v>
      </c>
      <c r="L2586">
        <v>53.536499999999997</v>
      </c>
      <c r="M2586">
        <v>52.455199999999998</v>
      </c>
      <c r="N2586">
        <v>47.824399999999997</v>
      </c>
      <c r="O2586">
        <v>41.758800000000001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0.90720000000000001</v>
      </c>
      <c r="G2587">
        <v>1.298</v>
      </c>
      <c r="H2587">
        <v>1.6834</v>
      </c>
      <c r="I2587">
        <v>2.4788999999999999</v>
      </c>
      <c r="J2587">
        <v>4.1924999999999999</v>
      </c>
      <c r="K2587">
        <v>7.3507999999999996</v>
      </c>
      <c r="L2587">
        <v>7.0624000000000002</v>
      </c>
      <c r="M2587">
        <v>4.0819999999999999</v>
      </c>
      <c r="N2587">
        <v>5.4710000000000001</v>
      </c>
      <c r="O2587">
        <v>6.3247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21.886500000000002</v>
      </c>
      <c r="G2588">
        <v>47.500300000000003</v>
      </c>
      <c r="H2588">
        <v>46.9283</v>
      </c>
      <c r="I2588">
        <v>54.951799999999999</v>
      </c>
      <c r="J2588">
        <v>36.763800000000003</v>
      </c>
      <c r="K2588">
        <v>18.313199999999998</v>
      </c>
      <c r="L2588">
        <v>11.525600000000001</v>
      </c>
      <c r="M2588">
        <v>14.499499999999999</v>
      </c>
      <c r="N2588">
        <v>21.0169</v>
      </c>
      <c r="O2588">
        <v>22.005400000000002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335.69979999999998</v>
      </c>
      <c r="G2589">
        <v>452.15460000000002</v>
      </c>
      <c r="H2589">
        <v>331.72160000000002</v>
      </c>
      <c r="I2589">
        <v>290.01319999999998</v>
      </c>
      <c r="J2589">
        <v>287.46280000000002</v>
      </c>
      <c r="K2589">
        <v>114.1023</v>
      </c>
      <c r="L2589">
        <v>112.678</v>
      </c>
      <c r="M2589">
        <v>109.9723</v>
      </c>
      <c r="N2589">
        <v>185.7775</v>
      </c>
      <c r="O2589">
        <v>233.67259999999999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7.4509999999999996</v>
      </c>
      <c r="G2590">
        <v>6.1036000000000001</v>
      </c>
      <c r="H2590">
        <v>15.2209</v>
      </c>
      <c r="I2590">
        <v>25.404900000000001</v>
      </c>
      <c r="J2590">
        <v>16.4207</v>
      </c>
      <c r="K2590">
        <v>2.3843999999999999</v>
      </c>
      <c r="L2590">
        <v>13.0261</v>
      </c>
      <c r="M2590">
        <v>5.2153999999999998</v>
      </c>
      <c r="N2590">
        <v>5.0738000000000003</v>
      </c>
      <c r="O2590">
        <v>6.4058999999999999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205.01949999999999</v>
      </c>
      <c r="G2591">
        <v>115.5645</v>
      </c>
      <c r="H2591">
        <v>171.44030000000001</v>
      </c>
      <c r="I2591">
        <v>234.02600000000001</v>
      </c>
      <c r="J2591">
        <v>139.32329999999999</v>
      </c>
      <c r="K2591">
        <v>138.3931</v>
      </c>
      <c r="L2591">
        <v>106.812</v>
      </c>
      <c r="M2591">
        <v>65.469499999999996</v>
      </c>
      <c r="N2591">
        <v>71.354299999999995</v>
      </c>
      <c r="O2591">
        <v>50.911900000000003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21.622399999999999</v>
      </c>
      <c r="G2592">
        <v>23.8596</v>
      </c>
      <c r="H2592">
        <v>18.188600000000001</v>
      </c>
      <c r="I2592">
        <v>17.7103</v>
      </c>
      <c r="J2592">
        <v>15.942</v>
      </c>
      <c r="K2592">
        <v>14.1501</v>
      </c>
      <c r="L2592">
        <v>13.2963</v>
      </c>
      <c r="M2592">
        <v>13.977499999999999</v>
      </c>
      <c r="N2592">
        <v>13.0108</v>
      </c>
      <c r="O2592">
        <v>8.3604000000000003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205.96420000000001</v>
      </c>
      <c r="G2593">
        <v>201.06989999999999</v>
      </c>
      <c r="H2593">
        <v>167.46449999999999</v>
      </c>
      <c r="I2593">
        <v>131.1387</v>
      </c>
      <c r="J2593">
        <v>113.4798</v>
      </c>
      <c r="K2593">
        <v>86.438500000000005</v>
      </c>
      <c r="L2593">
        <v>70.293800000000005</v>
      </c>
      <c r="M2593">
        <v>59.799900000000001</v>
      </c>
      <c r="N2593">
        <v>54.398600000000002</v>
      </c>
      <c r="O2593">
        <v>52.150399999999998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2.7663000000000002</v>
      </c>
      <c r="G2594">
        <v>2.8835999999999999</v>
      </c>
      <c r="H2594">
        <v>3.2063999999999999</v>
      </c>
      <c r="I2594">
        <v>2.8487</v>
      </c>
      <c r="J2594">
        <v>2.9009</v>
      </c>
      <c r="K2594">
        <v>2.5720000000000001</v>
      </c>
      <c r="L2594">
        <v>2.4028999999999998</v>
      </c>
      <c r="M2594">
        <v>2.4091</v>
      </c>
      <c r="N2594">
        <v>2.7774999999999999</v>
      </c>
      <c r="O2594">
        <v>3.0350000000000001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35.36</v>
      </c>
      <c r="G2595">
        <v>19.1311</v>
      </c>
      <c r="H2595">
        <v>17.5504</v>
      </c>
      <c r="I2595">
        <v>23.7622</v>
      </c>
      <c r="J2595">
        <v>31.193100000000001</v>
      </c>
      <c r="K2595">
        <v>55.207700000000003</v>
      </c>
      <c r="L2595">
        <v>60.986499999999999</v>
      </c>
      <c r="M2595">
        <v>40.532699999999998</v>
      </c>
      <c r="N2595">
        <v>27.735499999999998</v>
      </c>
      <c r="O2595">
        <v>21.1525</v>
      </c>
      <c r="P2595">
        <v>743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0.24329999999999999</v>
      </c>
      <c r="G2596">
        <v>0.3422</v>
      </c>
      <c r="H2596">
        <v>1.1986000000000001</v>
      </c>
      <c r="I2596">
        <v>3.8877999999999999</v>
      </c>
      <c r="J2596">
        <v>3.7199</v>
      </c>
      <c r="K2596">
        <v>3.0051999999999999</v>
      </c>
      <c r="L2596">
        <v>3.4912000000000001</v>
      </c>
      <c r="M2596">
        <v>3.5390000000000001</v>
      </c>
      <c r="N2596">
        <v>4.5427999999999997</v>
      </c>
      <c r="O2596">
        <v>5.4119000000000002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21.793600000000001</v>
      </c>
      <c r="G2597">
        <v>15.946</v>
      </c>
      <c r="H2597">
        <v>18.4907</v>
      </c>
      <c r="I2597">
        <v>19.681699999999999</v>
      </c>
      <c r="J2597">
        <v>23.0717</v>
      </c>
      <c r="K2597">
        <v>33.970199999999998</v>
      </c>
      <c r="L2597">
        <v>28.7331</v>
      </c>
      <c r="M2597">
        <v>12.8504</v>
      </c>
      <c r="N2597">
        <v>5.5701999999999998</v>
      </c>
      <c r="O2597">
        <v>4.5023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94.150400000000005</v>
      </c>
      <c r="G2598">
        <v>112.7696</v>
      </c>
      <c r="H2598">
        <v>114.06740000000001</v>
      </c>
      <c r="I2598">
        <v>110.22150000000001</v>
      </c>
      <c r="J2598">
        <v>88.727900000000005</v>
      </c>
      <c r="K2598">
        <v>100.54349999999999</v>
      </c>
      <c r="L2598">
        <v>58.558</v>
      </c>
      <c r="M2598">
        <v>34.700499999999998</v>
      </c>
      <c r="N2598">
        <v>28.3734</v>
      </c>
      <c r="O2598">
        <v>29.302800000000001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12.0238</v>
      </c>
      <c r="G2599">
        <v>43.616</v>
      </c>
      <c r="H2599">
        <v>90.727599999999995</v>
      </c>
      <c r="I2599">
        <v>91.431200000000004</v>
      </c>
      <c r="J2599">
        <v>36.732799999999997</v>
      </c>
      <c r="K2599">
        <v>11.622400000000001</v>
      </c>
      <c r="L2599">
        <v>13.3695</v>
      </c>
      <c r="M2599">
        <v>24.419499999999999</v>
      </c>
      <c r="N2599">
        <v>33.865200000000002</v>
      </c>
      <c r="O2599">
        <v>13.6165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55.665100000000002</v>
      </c>
      <c r="G2600">
        <v>55.507899999999999</v>
      </c>
      <c r="H2600">
        <v>43.0032</v>
      </c>
      <c r="I2600">
        <v>38.440800000000003</v>
      </c>
      <c r="J2600">
        <v>28.395299999999999</v>
      </c>
      <c r="K2600">
        <v>25.614899999999999</v>
      </c>
      <c r="L2600">
        <v>32.693100000000001</v>
      </c>
      <c r="M2600">
        <v>36.088000000000001</v>
      </c>
      <c r="N2600">
        <v>28.0611</v>
      </c>
      <c r="O2600">
        <v>38.824100000000001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35.719299999999997</v>
      </c>
      <c r="G2601">
        <v>19.174299999999999</v>
      </c>
      <c r="H2601">
        <v>16.789200000000001</v>
      </c>
      <c r="I2601">
        <v>9.0178999999999991</v>
      </c>
      <c r="J2601">
        <v>4.9202000000000004</v>
      </c>
      <c r="K2601">
        <v>9.6788000000000007</v>
      </c>
      <c r="L2601">
        <v>9.2071000000000005</v>
      </c>
      <c r="M2601">
        <v>7.5763999999999996</v>
      </c>
      <c r="N2601">
        <v>7.2363</v>
      </c>
      <c r="O2601">
        <v>6.5023999999999997</v>
      </c>
      <c r="P2601">
        <v>238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75.856300000000005</v>
      </c>
      <c r="G2602">
        <v>24.8828</v>
      </c>
      <c r="H2602">
        <v>20.081800000000001</v>
      </c>
      <c r="I2602">
        <v>12.447900000000001</v>
      </c>
      <c r="J2602">
        <v>8.7624999999999993</v>
      </c>
      <c r="K2602">
        <v>12.905799999999999</v>
      </c>
      <c r="L2602">
        <v>41.219700000000003</v>
      </c>
      <c r="M2602">
        <v>25.065999999999999</v>
      </c>
      <c r="N2602">
        <v>5.0998999999999999</v>
      </c>
      <c r="O2602">
        <v>120.3557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81.176299999999998</v>
      </c>
      <c r="G2603">
        <v>90.860100000000003</v>
      </c>
      <c r="H2603">
        <v>90.932199999999995</v>
      </c>
      <c r="I2603">
        <v>80.603999999999999</v>
      </c>
      <c r="J2603">
        <v>69.995199999999997</v>
      </c>
      <c r="K2603">
        <v>73.512299999999996</v>
      </c>
      <c r="L2603">
        <v>73.410200000000003</v>
      </c>
      <c r="M2603">
        <v>79.478899999999996</v>
      </c>
      <c r="N2603">
        <v>79.615499999999997</v>
      </c>
      <c r="O2603">
        <v>84.895300000000006</v>
      </c>
      <c r="P2603">
        <v>7119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12.3207</v>
      </c>
      <c r="G2604">
        <v>25.4544</v>
      </c>
      <c r="H2604">
        <v>11.988</v>
      </c>
      <c r="I2604">
        <v>8.8204999999999991</v>
      </c>
      <c r="J2604">
        <v>7.1596000000000002</v>
      </c>
      <c r="K2604">
        <v>7.2957000000000001</v>
      </c>
      <c r="L2604">
        <v>6.7737999999999996</v>
      </c>
      <c r="M2604">
        <v>6.0911</v>
      </c>
      <c r="N2604">
        <v>7.4149000000000003</v>
      </c>
      <c r="O2604">
        <v>5.4238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123.0292</v>
      </c>
      <c r="G2605">
        <v>121.1391</v>
      </c>
      <c r="H2605">
        <v>110.639</v>
      </c>
      <c r="I2605">
        <v>103.5475</v>
      </c>
      <c r="J2605">
        <v>100.64319999999999</v>
      </c>
      <c r="K2605">
        <v>89.861900000000006</v>
      </c>
      <c r="L2605">
        <v>43.311700000000002</v>
      </c>
      <c r="M2605">
        <v>14.414400000000001</v>
      </c>
      <c r="N2605">
        <v>6.2483000000000004</v>
      </c>
      <c r="O2605">
        <v>6.0015999999999998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115.2248</v>
      </c>
      <c r="G2606">
        <v>95.850700000000003</v>
      </c>
      <c r="H2606">
        <v>66.516400000000004</v>
      </c>
      <c r="I2606">
        <v>50.4679</v>
      </c>
      <c r="J2606">
        <v>75.674499999999995</v>
      </c>
      <c r="K2606">
        <v>117.58240000000001</v>
      </c>
      <c r="L2606">
        <v>152.5573</v>
      </c>
      <c r="M2606">
        <v>133.88640000000001</v>
      </c>
      <c r="N2606">
        <v>134.2826</v>
      </c>
      <c r="O2606">
        <v>122.2586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199.04320000000001</v>
      </c>
      <c r="G2607">
        <v>1411.1458</v>
      </c>
      <c r="H2607">
        <v>1194.9864</v>
      </c>
      <c r="I2607">
        <v>547.63869999999997</v>
      </c>
      <c r="J2607">
        <v>285.52859999999998</v>
      </c>
      <c r="K2607">
        <v>188.0061</v>
      </c>
      <c r="L2607">
        <v>67.626999999999995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11.1646</v>
      </c>
      <c r="G2608">
        <v>41.703499999999998</v>
      </c>
      <c r="H2608">
        <v>21.431899999999999</v>
      </c>
      <c r="I2608">
        <v>16.898499999999999</v>
      </c>
      <c r="J2608">
        <v>6.0395000000000003</v>
      </c>
      <c r="K2608">
        <v>8.3416999999999994</v>
      </c>
      <c r="L2608">
        <v>1.7668999999999999</v>
      </c>
      <c r="M2608">
        <v>0.81730000000000003</v>
      </c>
      <c r="N2608">
        <v>1.0403</v>
      </c>
      <c r="O2608">
        <v>1.8620000000000001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1.1321000000000001</v>
      </c>
      <c r="G2609">
        <v>0.95020000000000004</v>
      </c>
      <c r="H2609">
        <v>0.7571</v>
      </c>
      <c r="I2609">
        <v>0.86629999999999996</v>
      </c>
      <c r="J2609">
        <v>0.84160000000000001</v>
      </c>
      <c r="K2609">
        <v>0.80779999999999996</v>
      </c>
      <c r="L2609">
        <v>1.0515000000000001</v>
      </c>
      <c r="M2609">
        <v>1.2758</v>
      </c>
      <c r="N2609">
        <v>1.6837</v>
      </c>
      <c r="O2609">
        <v>1.8763000000000001</v>
      </c>
      <c r="P2609">
        <v>37260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11.261100000000001</v>
      </c>
      <c r="G2610">
        <v>14.1944</v>
      </c>
      <c r="H2610">
        <v>18.3795</v>
      </c>
      <c r="I2610">
        <v>177.5778</v>
      </c>
      <c r="J2610">
        <v>32.713200000000001</v>
      </c>
      <c r="K2610">
        <v>34.029499999999999</v>
      </c>
      <c r="L2610">
        <v>45.414000000000001</v>
      </c>
      <c r="M2610">
        <v>37.7515</v>
      </c>
      <c r="N2610">
        <v>23.8307</v>
      </c>
      <c r="O2610">
        <v>32.034399999999998</v>
      </c>
      <c r="P2610">
        <v>171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5.9028</v>
      </c>
      <c r="G2611">
        <v>9.2083999999999993</v>
      </c>
      <c r="H2611">
        <v>8.5731999999999999</v>
      </c>
      <c r="I2611">
        <v>8.4268000000000001</v>
      </c>
      <c r="J2611">
        <v>9.4046000000000003</v>
      </c>
      <c r="K2611">
        <v>9.5314999999999994</v>
      </c>
      <c r="L2611">
        <v>10.091900000000001</v>
      </c>
      <c r="M2611">
        <v>9.6483000000000008</v>
      </c>
      <c r="N2611">
        <v>10.468500000000001</v>
      </c>
      <c r="O2611">
        <v>9.5524000000000004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38.118499999999997</v>
      </c>
      <c r="G2612">
        <v>42.262500000000003</v>
      </c>
      <c r="H2612">
        <v>39.068100000000001</v>
      </c>
      <c r="I2612">
        <v>46.582799999999999</v>
      </c>
      <c r="J2612">
        <v>65.588399999999993</v>
      </c>
      <c r="K2612">
        <v>54.354199999999999</v>
      </c>
      <c r="L2612">
        <v>39.586399999999998</v>
      </c>
      <c r="M2612">
        <v>38.912500000000001</v>
      </c>
      <c r="N2612">
        <v>34.347299999999997</v>
      </c>
      <c r="O2612">
        <v>35.8611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6.6407999999999996</v>
      </c>
      <c r="G2613">
        <v>8.3338999999999999</v>
      </c>
      <c r="H2613">
        <v>12.0631</v>
      </c>
      <c r="I2613">
        <v>13.5289</v>
      </c>
      <c r="J2613">
        <v>14.147</v>
      </c>
      <c r="K2613">
        <v>12.586</v>
      </c>
      <c r="L2613">
        <v>14.9198</v>
      </c>
      <c r="M2613">
        <v>15.9285</v>
      </c>
      <c r="N2613">
        <v>21.273299999999999</v>
      </c>
      <c r="O2613">
        <v>30.095600000000001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60.229100000000003</v>
      </c>
      <c r="G2614">
        <v>65.691599999999994</v>
      </c>
      <c r="H2614">
        <v>62.433900000000001</v>
      </c>
      <c r="I2614">
        <v>64.303399999999996</v>
      </c>
      <c r="J2614">
        <v>63.898000000000003</v>
      </c>
      <c r="K2614">
        <v>46.7759</v>
      </c>
      <c r="L2614">
        <v>75.326300000000003</v>
      </c>
      <c r="M2614">
        <v>84.931799999999996</v>
      </c>
      <c r="N2614">
        <v>86.622900000000001</v>
      </c>
      <c r="O2614">
        <v>73.923199999999994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7.1207000000000003</v>
      </c>
      <c r="G2615">
        <v>7.0837000000000003</v>
      </c>
      <c r="H2615">
        <v>7.7568999999999999</v>
      </c>
      <c r="I2615">
        <v>5.1977000000000002</v>
      </c>
      <c r="J2615">
        <v>3.0253000000000001</v>
      </c>
      <c r="K2615">
        <v>2.298</v>
      </c>
      <c r="L2615">
        <v>1.3062</v>
      </c>
      <c r="M2615">
        <v>4.7655000000000003</v>
      </c>
      <c r="N2615">
        <v>34.438899999999997</v>
      </c>
      <c r="O2615">
        <v>39.347999999999999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80.505799999999994</v>
      </c>
      <c r="G2616">
        <v>59.687399999999997</v>
      </c>
      <c r="H2616">
        <v>89.257300000000001</v>
      </c>
      <c r="I2616">
        <v>70.888199999999998</v>
      </c>
      <c r="J2616">
        <v>49.493099999999998</v>
      </c>
      <c r="K2616">
        <v>46.820999999999998</v>
      </c>
      <c r="L2616">
        <v>68.303799999999995</v>
      </c>
      <c r="M2616">
        <v>66.628799999999998</v>
      </c>
      <c r="N2616">
        <v>41.785400000000003</v>
      </c>
      <c r="O2616">
        <v>33.072400000000002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15.9841</v>
      </c>
      <c r="G2617">
        <v>22.117999999999999</v>
      </c>
      <c r="H2617">
        <v>18.921800000000001</v>
      </c>
      <c r="I2617">
        <v>19.988199999999999</v>
      </c>
      <c r="J2617">
        <v>21.113900000000001</v>
      </c>
      <c r="K2617">
        <v>30.701699999999999</v>
      </c>
      <c r="L2617">
        <v>36.363199999999999</v>
      </c>
      <c r="M2617">
        <v>31.390699999999999</v>
      </c>
      <c r="N2617">
        <v>41.992899999999999</v>
      </c>
      <c r="O2617">
        <v>65.320099999999996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8.0178999999999991</v>
      </c>
      <c r="G2618">
        <v>11.4221</v>
      </c>
      <c r="H2618">
        <v>14.1347</v>
      </c>
      <c r="I2618">
        <v>14.485900000000001</v>
      </c>
      <c r="J2618">
        <v>14.078799999999999</v>
      </c>
      <c r="K2618">
        <v>14.23</v>
      </c>
      <c r="L2618">
        <v>17.913900000000002</v>
      </c>
      <c r="M2618">
        <v>11.488799999999999</v>
      </c>
      <c r="N2618">
        <v>6.9283999999999999</v>
      </c>
      <c r="O2618">
        <v>4.9489999999999998</v>
      </c>
      <c r="P2618">
        <v>239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143.4237</v>
      </c>
      <c r="G2619">
        <v>233.1465</v>
      </c>
      <c r="H2619">
        <v>195.51830000000001</v>
      </c>
      <c r="I2619">
        <v>98.611400000000003</v>
      </c>
      <c r="J2619">
        <v>98.487399999999994</v>
      </c>
      <c r="K2619">
        <v>94.867400000000004</v>
      </c>
      <c r="L2619">
        <v>71.923100000000005</v>
      </c>
      <c r="M2619">
        <v>39.9741</v>
      </c>
      <c r="N2619">
        <v>174.86519999999999</v>
      </c>
      <c r="O2619">
        <v>202.12870000000001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71.495500000000007</v>
      </c>
      <c r="G2620">
        <v>78.891199999999998</v>
      </c>
      <c r="H2620">
        <v>81.850099999999998</v>
      </c>
      <c r="I2620">
        <v>67.809200000000004</v>
      </c>
      <c r="J2620">
        <v>43.573</v>
      </c>
      <c r="K2620">
        <v>72.536000000000001</v>
      </c>
      <c r="L2620">
        <v>27.358499999999999</v>
      </c>
      <c r="M2620">
        <v>23.404</v>
      </c>
      <c r="N2620">
        <v>30.754799999999999</v>
      </c>
      <c r="O2620">
        <v>33.566099999999999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66.820599999999999</v>
      </c>
      <c r="G2621">
        <v>58.856499999999997</v>
      </c>
      <c r="H2621">
        <v>44.229900000000001</v>
      </c>
      <c r="I2621">
        <v>36.8277</v>
      </c>
      <c r="J2621">
        <v>35.250599999999999</v>
      </c>
      <c r="K2621">
        <v>32.021799999999999</v>
      </c>
      <c r="L2621">
        <v>31.516100000000002</v>
      </c>
      <c r="M2621">
        <v>34.875700000000002</v>
      </c>
      <c r="N2621">
        <v>36.862200000000001</v>
      </c>
      <c r="O2621">
        <v>38.312899999999999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42.486499999999999</v>
      </c>
      <c r="G2622">
        <v>38.0139</v>
      </c>
      <c r="H2622">
        <v>36.709899999999998</v>
      </c>
      <c r="I2622">
        <v>53.069499999999998</v>
      </c>
      <c r="J2622">
        <v>85.496899999999997</v>
      </c>
      <c r="K2622">
        <v>67.6922</v>
      </c>
      <c r="L2622">
        <v>58.011000000000003</v>
      </c>
      <c r="M2622">
        <v>64.538700000000006</v>
      </c>
      <c r="N2622">
        <v>30.875399999999999</v>
      </c>
      <c r="O2622">
        <v>40.834699999999998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5.1576000000000004</v>
      </c>
      <c r="G2623">
        <v>2.0325000000000002</v>
      </c>
      <c r="H2623">
        <v>1.1351</v>
      </c>
      <c r="I2623">
        <v>0.88990000000000002</v>
      </c>
      <c r="J2623">
        <v>1.1976</v>
      </c>
      <c r="K2623">
        <v>1.2795000000000001</v>
      </c>
      <c r="L2623">
        <v>8.2187999999999999</v>
      </c>
      <c r="M2623">
        <v>8.9844000000000008</v>
      </c>
      <c r="N2623">
        <v>12.4902</v>
      </c>
      <c r="O2623">
        <v>13.872999999999999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42.294699999999999</v>
      </c>
      <c r="G2624">
        <v>58.911200000000001</v>
      </c>
      <c r="H2624">
        <v>63.300600000000003</v>
      </c>
      <c r="I2624">
        <v>71.761899999999997</v>
      </c>
      <c r="J2624">
        <v>70.755899999999997</v>
      </c>
      <c r="K2624">
        <v>88.237300000000005</v>
      </c>
      <c r="L2624">
        <v>108.5804</v>
      </c>
      <c r="M2624">
        <v>131.78059999999999</v>
      </c>
      <c r="N2624">
        <v>96.006799999999998</v>
      </c>
      <c r="O2624">
        <v>63.002400000000002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26.918199999999999</v>
      </c>
      <c r="G2625">
        <v>52.111600000000003</v>
      </c>
      <c r="H2625">
        <v>49.585099999999997</v>
      </c>
      <c r="I2625">
        <v>52.271500000000003</v>
      </c>
      <c r="J2625">
        <v>42.973599999999998</v>
      </c>
      <c r="K2625">
        <v>48.595799999999997</v>
      </c>
      <c r="L2625">
        <v>57.512599999999999</v>
      </c>
      <c r="M2625">
        <v>37.870199999999997</v>
      </c>
      <c r="N2625">
        <v>35.302799999999998</v>
      </c>
      <c r="O2625">
        <v>40.2346</v>
      </c>
      <c r="P2625">
        <v>649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142.4529</v>
      </c>
      <c r="L2626">
        <v>82.410600000000002</v>
      </c>
      <c r="M2626">
        <v>32.846499999999999</v>
      </c>
      <c r="N2626">
        <v>16.6906</v>
      </c>
      <c r="O2626">
        <v>16.745100000000001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57.819600000000001</v>
      </c>
      <c r="G2627">
        <v>54.927599999999998</v>
      </c>
      <c r="H2627">
        <v>55.164900000000003</v>
      </c>
      <c r="I2627">
        <v>39.209499999999998</v>
      </c>
      <c r="J2627">
        <v>41.772300000000001</v>
      </c>
      <c r="K2627">
        <v>29.8627</v>
      </c>
      <c r="L2627">
        <v>22.233599999999999</v>
      </c>
      <c r="M2627">
        <v>14.645899999999999</v>
      </c>
      <c r="N2627">
        <v>18.208200000000001</v>
      </c>
      <c r="O2627">
        <v>28.1403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21.3996</v>
      </c>
      <c r="G2628">
        <v>41.511899999999997</v>
      </c>
      <c r="H2628">
        <v>20.104199999999999</v>
      </c>
      <c r="I2628">
        <v>21.4331</v>
      </c>
      <c r="J2628">
        <v>38.500300000000003</v>
      </c>
      <c r="K2628">
        <v>37.894599999999997</v>
      </c>
      <c r="L2628">
        <v>78.991</v>
      </c>
      <c r="M2628">
        <v>72.5625</v>
      </c>
      <c r="N2628">
        <v>49.968299999999999</v>
      </c>
      <c r="O2628">
        <v>38.634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40.497599999999998</v>
      </c>
      <c r="G2629">
        <v>41.573799999999999</v>
      </c>
      <c r="H2629">
        <v>41.363799999999998</v>
      </c>
      <c r="I2629">
        <v>52.957099999999997</v>
      </c>
      <c r="J2629">
        <v>65.159599999999998</v>
      </c>
      <c r="K2629">
        <v>55.220300000000002</v>
      </c>
      <c r="L2629">
        <v>49.069000000000003</v>
      </c>
      <c r="M2629">
        <v>49.438499999999998</v>
      </c>
      <c r="N2629">
        <v>48.424500000000002</v>
      </c>
      <c r="O2629">
        <v>46.752899999999997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14.597899999999999</v>
      </c>
      <c r="G2630">
        <v>37.400100000000002</v>
      </c>
      <c r="H2630">
        <v>48.4238</v>
      </c>
      <c r="I2630">
        <v>27.932600000000001</v>
      </c>
      <c r="J2630">
        <v>11.992100000000001</v>
      </c>
      <c r="K2630">
        <v>16.129300000000001</v>
      </c>
      <c r="L2630">
        <v>17.2149</v>
      </c>
      <c r="M2630">
        <v>35.398699999999998</v>
      </c>
      <c r="N2630">
        <v>50.694299999999998</v>
      </c>
      <c r="O2630">
        <v>33.020499999999998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40.898600000000002</v>
      </c>
      <c r="G2631">
        <v>39.284799999999997</v>
      </c>
      <c r="H2631">
        <v>33.9499</v>
      </c>
      <c r="I2631">
        <v>29.632300000000001</v>
      </c>
      <c r="J2631">
        <v>29.876899999999999</v>
      </c>
      <c r="K2631">
        <v>32.401899999999998</v>
      </c>
      <c r="L2631">
        <v>31.219000000000001</v>
      </c>
      <c r="M2631">
        <v>24.618300000000001</v>
      </c>
      <c r="N2631">
        <v>22.911200000000001</v>
      </c>
      <c r="O2631">
        <v>25.156300000000002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83.436499999999995</v>
      </c>
      <c r="G2632">
        <v>93.2149</v>
      </c>
      <c r="H2632">
        <v>104.7907</v>
      </c>
      <c r="I2632">
        <v>118.25369999999999</v>
      </c>
      <c r="J2632">
        <v>158.5309</v>
      </c>
      <c r="K2632">
        <v>222.2586</v>
      </c>
      <c r="L2632">
        <v>214.9674</v>
      </c>
      <c r="M2632">
        <v>175.4144</v>
      </c>
      <c r="N2632">
        <v>126.34569999999999</v>
      </c>
      <c r="O2632">
        <v>58.707000000000001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57.835599999999999</v>
      </c>
      <c r="G2633">
        <v>74.973799999999997</v>
      </c>
      <c r="H2633">
        <v>69.468299999999999</v>
      </c>
      <c r="I2633">
        <v>68.737700000000004</v>
      </c>
      <c r="J2633">
        <v>34.532299999999999</v>
      </c>
      <c r="K2633">
        <v>394.76459999999997</v>
      </c>
      <c r="L2633">
        <v>427.28969999999998</v>
      </c>
      <c r="M2633">
        <v>424.14620000000002</v>
      </c>
      <c r="N2633">
        <v>263.78039999999999</v>
      </c>
      <c r="O2633">
        <v>169.17189999999999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154.0531</v>
      </c>
      <c r="G2634">
        <v>187.72929999999999</v>
      </c>
      <c r="H2634">
        <v>215.05099999999999</v>
      </c>
      <c r="I2634">
        <v>242.89359999999999</v>
      </c>
      <c r="J2634">
        <v>207.53360000000001</v>
      </c>
      <c r="K2634">
        <v>351.2167</v>
      </c>
      <c r="L2634">
        <v>218.55</v>
      </c>
      <c r="M2634">
        <v>190.19319999999999</v>
      </c>
      <c r="N2634">
        <v>255.21979999999999</v>
      </c>
      <c r="O2634">
        <v>277.77089999999998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11.862500000000001</v>
      </c>
      <c r="G2635">
        <v>23.5791</v>
      </c>
      <c r="H2635">
        <v>21.084800000000001</v>
      </c>
      <c r="I2635">
        <v>23.742599999999999</v>
      </c>
      <c r="J2635">
        <v>22.3504</v>
      </c>
      <c r="K2635">
        <v>18.906400000000001</v>
      </c>
      <c r="L2635">
        <v>21.682300000000001</v>
      </c>
      <c r="M2635">
        <v>27.074300000000001</v>
      </c>
      <c r="N2635">
        <v>27.833600000000001</v>
      </c>
      <c r="O2635">
        <v>34.447299999999998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52.031799999999997</v>
      </c>
      <c r="G2636">
        <v>25.7822</v>
      </c>
      <c r="H2636">
        <v>11.664199999999999</v>
      </c>
      <c r="I2636">
        <v>5.3094000000000001</v>
      </c>
      <c r="J2636">
        <v>2.9746000000000001</v>
      </c>
      <c r="K2636">
        <v>3.4413999999999998</v>
      </c>
      <c r="L2636">
        <v>3.802</v>
      </c>
      <c r="M2636">
        <v>5.2407000000000004</v>
      </c>
      <c r="N2636">
        <v>2.7075999999999998</v>
      </c>
      <c r="O2636">
        <v>1.6627000000000001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106.679</v>
      </c>
      <c r="G2637">
        <v>137.62710000000001</v>
      </c>
      <c r="H2637">
        <v>137.13460000000001</v>
      </c>
      <c r="I2637">
        <v>180.79320000000001</v>
      </c>
      <c r="J2637">
        <v>254.7364</v>
      </c>
      <c r="K2637">
        <v>243.65819999999999</v>
      </c>
      <c r="L2637">
        <v>217.50989999999999</v>
      </c>
      <c r="M2637">
        <v>103.50230000000001</v>
      </c>
      <c r="N2637">
        <v>74.762600000000006</v>
      </c>
      <c r="O2637">
        <v>60.044199999999996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17.539899999999999</v>
      </c>
      <c r="G2638">
        <v>25.894400000000001</v>
      </c>
      <c r="H2638">
        <v>21.050899999999999</v>
      </c>
      <c r="I2638">
        <v>15.6814</v>
      </c>
      <c r="J2638">
        <v>11.1737</v>
      </c>
      <c r="K2638">
        <v>7.73</v>
      </c>
      <c r="L2638">
        <v>7.9082999999999997</v>
      </c>
      <c r="M2638">
        <v>7.1798999999999999</v>
      </c>
      <c r="N2638">
        <v>8.2294</v>
      </c>
      <c r="O2638">
        <v>11.54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12.1275</v>
      </c>
      <c r="G2639">
        <v>14.327199999999999</v>
      </c>
      <c r="H2639">
        <v>14.992100000000001</v>
      </c>
      <c r="I2639">
        <v>10.146100000000001</v>
      </c>
      <c r="J2639">
        <v>14.5533</v>
      </c>
      <c r="K2639">
        <v>19.2151</v>
      </c>
      <c r="L2639">
        <v>20.148299999999999</v>
      </c>
      <c r="M2639">
        <v>15.8725</v>
      </c>
      <c r="N2639">
        <v>12.4369</v>
      </c>
      <c r="O2639">
        <v>12.3184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177.0967</v>
      </c>
      <c r="G2640">
        <v>213.5557</v>
      </c>
      <c r="H2640">
        <v>183.58799999999999</v>
      </c>
      <c r="I2640">
        <v>200.06819999999999</v>
      </c>
      <c r="J2640">
        <v>165.0489</v>
      </c>
      <c r="K2640">
        <v>148.202</v>
      </c>
      <c r="L2640">
        <v>153.9982</v>
      </c>
      <c r="M2640">
        <v>114.1041</v>
      </c>
      <c r="N2640">
        <v>149.87620000000001</v>
      </c>
      <c r="O2640">
        <v>166.5967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7.3453999999999997</v>
      </c>
      <c r="G2641">
        <v>9.9263999999999992</v>
      </c>
      <c r="H2641">
        <v>11.431900000000001</v>
      </c>
      <c r="I2641">
        <v>11.634600000000001</v>
      </c>
      <c r="J2641">
        <v>12.074400000000001</v>
      </c>
      <c r="K2641">
        <v>16.993500000000001</v>
      </c>
      <c r="L2641">
        <v>18.889900000000001</v>
      </c>
      <c r="M2641">
        <v>12.251200000000001</v>
      </c>
      <c r="N2641">
        <v>9.2256999999999998</v>
      </c>
      <c r="O2641">
        <v>8.1129999999999995</v>
      </c>
      <c r="P2641">
        <v>1040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6.4771999999999998</v>
      </c>
      <c r="G2642">
        <v>17.364799999999999</v>
      </c>
      <c r="H2642">
        <v>12.739800000000001</v>
      </c>
      <c r="I2642">
        <v>4.3409000000000004</v>
      </c>
      <c r="J2642">
        <v>4.3905000000000003</v>
      </c>
      <c r="K2642">
        <v>7.4960000000000004</v>
      </c>
      <c r="L2642">
        <v>9.9444999999999997</v>
      </c>
      <c r="M2642">
        <v>8.0611999999999995</v>
      </c>
      <c r="N2642">
        <v>5.0632999999999999</v>
      </c>
      <c r="O2642">
        <v>2.2357999999999998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0.88470000000000004</v>
      </c>
      <c r="G2643">
        <v>3.9537</v>
      </c>
      <c r="H2643">
        <v>10.373799999999999</v>
      </c>
      <c r="I2643">
        <v>24.259699999999999</v>
      </c>
      <c r="J2643">
        <v>23.972999999999999</v>
      </c>
      <c r="K2643">
        <v>35.895699999999998</v>
      </c>
      <c r="L2643">
        <v>48.965200000000003</v>
      </c>
      <c r="M2643">
        <v>47.165700000000001</v>
      </c>
      <c r="N2643">
        <v>43.0518</v>
      </c>
      <c r="O2643">
        <v>40.855499999999999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15.906700000000001</v>
      </c>
      <c r="G2644">
        <v>22.194099999999999</v>
      </c>
      <c r="H2644">
        <v>31.1938</v>
      </c>
      <c r="I2644">
        <v>41.624699999999997</v>
      </c>
      <c r="J2644">
        <v>35.689</v>
      </c>
      <c r="K2644">
        <v>35.223199999999999</v>
      </c>
      <c r="L2644">
        <v>30.154199999999999</v>
      </c>
      <c r="M2644">
        <v>21.526800000000001</v>
      </c>
      <c r="N2644">
        <v>12.343299999999999</v>
      </c>
      <c r="O2644">
        <v>11.096399999999999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17.353899999999999</v>
      </c>
      <c r="G2645">
        <v>28.154900000000001</v>
      </c>
      <c r="H2645">
        <v>31.354800000000001</v>
      </c>
      <c r="I2645">
        <v>50.213200000000001</v>
      </c>
      <c r="J2645">
        <v>74.623599999999996</v>
      </c>
      <c r="K2645">
        <v>119.21210000000001</v>
      </c>
      <c r="L2645">
        <v>129.58789999999999</v>
      </c>
      <c r="M2645">
        <v>90.974299999999999</v>
      </c>
      <c r="N2645">
        <v>59.971299999999999</v>
      </c>
      <c r="O2645">
        <v>38.116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53.769500000000001</v>
      </c>
      <c r="G2646">
        <v>52.891199999999998</v>
      </c>
      <c r="H2646">
        <v>51.731299999999997</v>
      </c>
      <c r="I2646">
        <v>47.066000000000003</v>
      </c>
      <c r="J2646">
        <v>44.233199999999997</v>
      </c>
      <c r="K2646">
        <v>36.927500000000002</v>
      </c>
      <c r="L2646">
        <v>37.338200000000001</v>
      </c>
      <c r="M2646">
        <v>34.874499999999998</v>
      </c>
      <c r="N2646">
        <v>34.609499999999997</v>
      </c>
      <c r="O2646">
        <v>29.099499999999999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250.0128</v>
      </c>
      <c r="I2647">
        <v>323.97550000000001</v>
      </c>
      <c r="J2647">
        <v>151.91079999999999</v>
      </c>
      <c r="K2647">
        <v>128.60169999999999</v>
      </c>
      <c r="L2647">
        <v>183.4914</v>
      </c>
      <c r="M2647">
        <v>216.7046</v>
      </c>
      <c r="N2647">
        <v>262.03820000000002</v>
      </c>
      <c r="O2647">
        <v>183.24420000000001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57.222000000000001</v>
      </c>
      <c r="G2648">
        <v>54.333199999999998</v>
      </c>
      <c r="H2648">
        <v>58.377600000000001</v>
      </c>
      <c r="I2648">
        <v>57.8767</v>
      </c>
      <c r="J2648">
        <v>62.7395</v>
      </c>
      <c r="K2648">
        <v>65.796400000000006</v>
      </c>
      <c r="L2648">
        <v>64.869299999999996</v>
      </c>
      <c r="M2648">
        <v>74.756500000000003</v>
      </c>
      <c r="N2648">
        <v>61.434899999999999</v>
      </c>
      <c r="O2648">
        <v>77.585099999999997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31.839700000000001</v>
      </c>
      <c r="G2649">
        <v>56.288400000000003</v>
      </c>
      <c r="H2649">
        <v>45.969700000000003</v>
      </c>
      <c r="I2649">
        <v>36.988100000000003</v>
      </c>
      <c r="J2649">
        <v>26.0852</v>
      </c>
      <c r="K2649">
        <v>20.465399999999999</v>
      </c>
      <c r="L2649">
        <v>20.2743</v>
      </c>
      <c r="M2649">
        <v>20.701799999999999</v>
      </c>
      <c r="N2649">
        <v>19.850300000000001</v>
      </c>
      <c r="O2649">
        <v>18.6008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137.35570000000001</v>
      </c>
      <c r="G2650">
        <v>134.03739999999999</v>
      </c>
      <c r="H2650">
        <v>116.2714</v>
      </c>
      <c r="I2650">
        <v>118.5941</v>
      </c>
      <c r="J2650">
        <v>99.489900000000006</v>
      </c>
      <c r="K2650">
        <v>44.042000000000002</v>
      </c>
      <c r="L2650">
        <v>4.6516000000000002</v>
      </c>
      <c r="M2650">
        <v>0.58340000000000003</v>
      </c>
      <c r="N2650">
        <v>0.25879999999999997</v>
      </c>
      <c r="O2650">
        <v>0.30530000000000002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30.3474</v>
      </c>
      <c r="G2651">
        <v>21.209299999999999</v>
      </c>
      <c r="H2651">
        <v>30.1511</v>
      </c>
      <c r="I2651">
        <v>28.5749</v>
      </c>
      <c r="J2651">
        <v>33.647799999999997</v>
      </c>
      <c r="K2651">
        <v>73.111199999999997</v>
      </c>
      <c r="L2651">
        <v>76.561999999999998</v>
      </c>
      <c r="M2651">
        <v>44.250599999999999</v>
      </c>
      <c r="N2651">
        <v>32.420099999999998</v>
      </c>
      <c r="O2651">
        <v>27.582100000000001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61.735799999999998</v>
      </c>
      <c r="G2652">
        <v>53.292499999999997</v>
      </c>
      <c r="H2652">
        <v>52.374200000000002</v>
      </c>
      <c r="I2652">
        <v>44.548400000000001</v>
      </c>
      <c r="J2652">
        <v>43.427100000000003</v>
      </c>
      <c r="K2652">
        <v>44.135300000000001</v>
      </c>
      <c r="L2652">
        <v>34.505099999999999</v>
      </c>
      <c r="M2652">
        <v>34.645899999999997</v>
      </c>
      <c r="N2652">
        <v>42.2682</v>
      </c>
      <c r="O2652">
        <v>47.179400000000001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41.6449</v>
      </c>
      <c r="G2653">
        <v>21.059699999999999</v>
      </c>
      <c r="H2653">
        <v>34.049300000000002</v>
      </c>
      <c r="I2653">
        <v>10.9183</v>
      </c>
      <c r="J2653">
        <v>13.184900000000001</v>
      </c>
      <c r="K2653">
        <v>81.730699999999999</v>
      </c>
      <c r="L2653">
        <v>87.377300000000005</v>
      </c>
      <c r="M2653">
        <v>60.559600000000003</v>
      </c>
      <c r="N2653">
        <v>30.4359</v>
      </c>
      <c r="O2653">
        <v>26.229299999999999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37.890999999999998</v>
      </c>
      <c r="G2654">
        <v>27.751899999999999</v>
      </c>
      <c r="H2654">
        <v>52.044800000000002</v>
      </c>
      <c r="I2654">
        <v>40.791400000000003</v>
      </c>
      <c r="J2654">
        <v>39.592700000000001</v>
      </c>
      <c r="K2654">
        <v>39.883099999999999</v>
      </c>
      <c r="L2654">
        <v>39.522100000000002</v>
      </c>
      <c r="M2654">
        <v>36.993099999999998</v>
      </c>
      <c r="N2654">
        <v>40.095199999999998</v>
      </c>
      <c r="O2654">
        <v>32.125399999999999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269.73860000000002</v>
      </c>
      <c r="G2655">
        <v>411.71559999999999</v>
      </c>
      <c r="H2655">
        <v>364.58370000000002</v>
      </c>
      <c r="I2655">
        <v>405.96199999999999</v>
      </c>
      <c r="J2655">
        <v>243.34710000000001</v>
      </c>
      <c r="K2655">
        <v>147.50829999999999</v>
      </c>
      <c r="L2655">
        <v>113.91370000000001</v>
      </c>
      <c r="M2655">
        <v>79.844200000000001</v>
      </c>
      <c r="N2655">
        <v>75.463300000000004</v>
      </c>
      <c r="O2655">
        <v>87.539299999999997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136.9581</v>
      </c>
      <c r="G2656">
        <v>69.496499999999997</v>
      </c>
      <c r="H2656">
        <v>50.042000000000002</v>
      </c>
      <c r="I2656">
        <v>67.116299999999995</v>
      </c>
      <c r="J2656">
        <v>52.601199999999999</v>
      </c>
      <c r="K2656">
        <v>51.625700000000002</v>
      </c>
      <c r="L2656">
        <v>33.761099999999999</v>
      </c>
      <c r="M2656">
        <v>42.211399999999998</v>
      </c>
      <c r="N2656">
        <v>50.292999999999999</v>
      </c>
      <c r="O2656">
        <v>54.637599999999999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4.1666999999999996</v>
      </c>
      <c r="G2657">
        <v>5.0895999999999999</v>
      </c>
      <c r="H2657">
        <v>4.4425999999999997</v>
      </c>
      <c r="I2657">
        <v>5.9958</v>
      </c>
      <c r="J2657">
        <v>6.8628</v>
      </c>
      <c r="K2657">
        <v>5.9786999999999999</v>
      </c>
      <c r="L2657">
        <v>11.0503</v>
      </c>
      <c r="M2657">
        <v>6.2260999999999997</v>
      </c>
      <c r="N2657">
        <v>5.1242999999999999</v>
      </c>
      <c r="O2657">
        <v>8.375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4.3571999999999997</v>
      </c>
      <c r="G2658">
        <v>4.6692999999999998</v>
      </c>
      <c r="H2658">
        <v>4.9793000000000003</v>
      </c>
      <c r="I2658">
        <v>5.9002999999999997</v>
      </c>
      <c r="J2658">
        <v>8.2197999999999993</v>
      </c>
      <c r="K2658">
        <v>7.1676000000000002</v>
      </c>
      <c r="L2658">
        <v>5.1539000000000001</v>
      </c>
      <c r="M2658">
        <v>5.0064000000000002</v>
      </c>
      <c r="N2658">
        <v>5.8609999999999998</v>
      </c>
      <c r="O2658">
        <v>7.0148999999999999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31.614100000000001</v>
      </c>
      <c r="G2659">
        <v>43.150700000000001</v>
      </c>
      <c r="H2659">
        <v>50.861899999999999</v>
      </c>
      <c r="I2659">
        <v>71.335999999999999</v>
      </c>
      <c r="J2659">
        <v>81.538899999999998</v>
      </c>
      <c r="K2659">
        <v>65.623800000000003</v>
      </c>
      <c r="L2659">
        <v>107.03530000000001</v>
      </c>
      <c r="M2659">
        <v>100.18600000000001</v>
      </c>
      <c r="N2659">
        <v>107.5078</v>
      </c>
      <c r="O2659">
        <v>119.2153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49.708500000000001</v>
      </c>
      <c r="G2660">
        <v>50.126800000000003</v>
      </c>
      <c r="H2660">
        <v>79.490700000000004</v>
      </c>
      <c r="I2660">
        <v>53.346299999999999</v>
      </c>
      <c r="J2660">
        <v>77.486000000000004</v>
      </c>
      <c r="K2660">
        <v>120.40649999999999</v>
      </c>
      <c r="L2660">
        <v>130.8973</v>
      </c>
      <c r="M2660">
        <v>70.566500000000005</v>
      </c>
      <c r="N2660">
        <v>68.683700000000002</v>
      </c>
      <c r="O2660">
        <v>89.1845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65.4529</v>
      </c>
      <c r="G2661">
        <v>65.356200000000001</v>
      </c>
      <c r="H2661">
        <v>59.543399999999998</v>
      </c>
      <c r="I2661">
        <v>61.742400000000004</v>
      </c>
      <c r="J2661">
        <v>60.4773</v>
      </c>
      <c r="K2661">
        <v>57.472200000000001</v>
      </c>
      <c r="L2661">
        <v>55.845100000000002</v>
      </c>
      <c r="M2661">
        <v>54.806399999999996</v>
      </c>
      <c r="N2661">
        <v>53.1995</v>
      </c>
      <c r="O2661">
        <v>52.7303</v>
      </c>
      <c r="P2661">
        <v>59260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1.5065999999999999</v>
      </c>
      <c r="G2662">
        <v>3.2462</v>
      </c>
      <c r="H2662">
        <v>1.2537</v>
      </c>
      <c r="I2662">
        <v>1.0941000000000001</v>
      </c>
      <c r="J2662">
        <v>1.6916</v>
      </c>
      <c r="K2662">
        <v>1.41</v>
      </c>
      <c r="L2662">
        <v>0.82989999999999997</v>
      </c>
      <c r="M2662">
        <v>0.38369999999999999</v>
      </c>
      <c r="N2662">
        <v>0.49120000000000003</v>
      </c>
      <c r="O2662">
        <v>3.4098000000000002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26.5961</v>
      </c>
      <c r="G2663">
        <v>44.619799999999998</v>
      </c>
      <c r="H2663">
        <v>39.266100000000002</v>
      </c>
      <c r="I2663">
        <v>37.878100000000003</v>
      </c>
      <c r="J2663">
        <v>39.565600000000003</v>
      </c>
      <c r="K2663">
        <v>43.784799999999997</v>
      </c>
      <c r="L2663">
        <v>37.627200000000002</v>
      </c>
      <c r="M2663">
        <v>38.9116</v>
      </c>
      <c r="N2663">
        <v>42.290100000000002</v>
      </c>
      <c r="O2663">
        <v>41.726300000000002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160.1618</v>
      </c>
      <c r="G2664">
        <v>134.7346</v>
      </c>
      <c r="H2664">
        <v>153.84299999999999</v>
      </c>
      <c r="I2664">
        <v>99.342399999999998</v>
      </c>
      <c r="J2664">
        <v>103.45610000000001</v>
      </c>
      <c r="K2664">
        <v>190.7123</v>
      </c>
      <c r="L2664">
        <v>190.27119999999999</v>
      </c>
      <c r="M2664">
        <v>109.8105</v>
      </c>
      <c r="N2664">
        <v>102.672</v>
      </c>
      <c r="O2664">
        <v>84.044600000000003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225.50790000000001</v>
      </c>
      <c r="G2665">
        <v>359.95909999999998</v>
      </c>
      <c r="H2665">
        <v>356.6583</v>
      </c>
      <c r="I2665">
        <v>232.3081</v>
      </c>
      <c r="J2665">
        <v>176.8991</v>
      </c>
      <c r="K2665">
        <v>201.6001</v>
      </c>
      <c r="L2665">
        <v>76.088800000000006</v>
      </c>
      <c r="M2665">
        <v>66.123800000000003</v>
      </c>
      <c r="N2665">
        <v>55.243400000000001</v>
      </c>
      <c r="O2665">
        <v>38.954500000000003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52.838999999999999</v>
      </c>
      <c r="G2666">
        <v>70.167000000000002</v>
      </c>
      <c r="H2666">
        <v>77.593299999999999</v>
      </c>
      <c r="I2666">
        <v>76.444900000000004</v>
      </c>
      <c r="J2666">
        <v>77.929000000000002</v>
      </c>
      <c r="K2666">
        <v>83.874799999999993</v>
      </c>
      <c r="L2666">
        <v>87.516199999999998</v>
      </c>
      <c r="M2666">
        <v>71.2744</v>
      </c>
      <c r="N2666">
        <v>65.012500000000003</v>
      </c>
      <c r="O2666">
        <v>64.055000000000007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102.82129999999999</v>
      </c>
      <c r="G2667">
        <v>113.2563</v>
      </c>
      <c r="H2667">
        <v>104.1061</v>
      </c>
      <c r="I2667">
        <v>98.850399999999993</v>
      </c>
      <c r="J2667">
        <v>100.2227</v>
      </c>
      <c r="K2667">
        <v>95.496799999999993</v>
      </c>
      <c r="L2667">
        <v>91.749499999999998</v>
      </c>
      <c r="M2667">
        <v>88.487399999999994</v>
      </c>
      <c r="N2667">
        <v>89.711299999999994</v>
      </c>
      <c r="O2667">
        <v>72.859200000000001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249.71100000000001</v>
      </c>
      <c r="G2668">
        <v>204.13480000000001</v>
      </c>
      <c r="H2668">
        <v>204.7568</v>
      </c>
      <c r="I2668">
        <v>144.38059999999999</v>
      </c>
      <c r="J2668">
        <v>100.1311</v>
      </c>
      <c r="K2668">
        <v>83.9358</v>
      </c>
      <c r="L2668">
        <v>102.3284</v>
      </c>
      <c r="M2668">
        <v>57.705500000000001</v>
      </c>
      <c r="N2668">
        <v>53.908499999999997</v>
      </c>
      <c r="O2668">
        <v>36.983199999999997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287.10410000000002</v>
      </c>
      <c r="G2669">
        <v>2365.1585</v>
      </c>
      <c r="H2669">
        <v>276.47989999999999</v>
      </c>
      <c r="I2669">
        <v>87.457700000000003</v>
      </c>
      <c r="J2669">
        <v>111.04340000000001</v>
      </c>
      <c r="K2669">
        <v>102.43940000000001</v>
      </c>
      <c r="L2669">
        <v>69.142799999999994</v>
      </c>
      <c r="M2669">
        <v>106.8147</v>
      </c>
      <c r="N2669">
        <v>70.235299999999995</v>
      </c>
      <c r="O2669">
        <v>88.660499999999999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36.213099999999997</v>
      </c>
      <c r="G2670">
        <v>36.899299999999997</v>
      </c>
      <c r="H2670">
        <v>32.057899999999997</v>
      </c>
      <c r="I2670">
        <v>33.251300000000001</v>
      </c>
      <c r="J2670">
        <v>37.448</v>
      </c>
      <c r="K2670">
        <v>33.179900000000004</v>
      </c>
      <c r="L2670">
        <v>26.2789</v>
      </c>
      <c r="M2670">
        <v>28.8748</v>
      </c>
      <c r="N2670">
        <v>27.134499999999999</v>
      </c>
      <c r="O2670">
        <v>22.1783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1.7571000000000001</v>
      </c>
      <c r="G2671">
        <v>2.0108000000000001</v>
      </c>
      <c r="H2671">
        <v>2.4719000000000002</v>
      </c>
      <c r="I2671">
        <v>1.1435999999999999</v>
      </c>
      <c r="J2671">
        <v>0</v>
      </c>
      <c r="K2671">
        <v>0</v>
      </c>
      <c r="L2671">
        <v>0</v>
      </c>
      <c r="M2671">
        <v>2.98E-2</v>
      </c>
      <c r="N2671">
        <v>0.48309999999999997</v>
      </c>
      <c r="O2671">
        <v>2.2355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222.81399999999999</v>
      </c>
      <c r="G2672">
        <v>190.52440000000001</v>
      </c>
      <c r="H2672">
        <v>249.989</v>
      </c>
      <c r="I2672">
        <v>218.6251</v>
      </c>
      <c r="J2672">
        <v>130.7602</v>
      </c>
      <c r="K2672">
        <v>43.820599999999999</v>
      </c>
      <c r="L2672">
        <v>10.573700000000001</v>
      </c>
      <c r="M2672">
        <v>6.4279999999999999</v>
      </c>
      <c r="N2672">
        <v>5.2244000000000002</v>
      </c>
      <c r="O2672">
        <v>2.6608999999999998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54.168799999999997</v>
      </c>
      <c r="G2673">
        <v>52.1297</v>
      </c>
      <c r="H2673">
        <v>52.314500000000002</v>
      </c>
      <c r="I2673">
        <v>34.135800000000003</v>
      </c>
      <c r="J2673">
        <v>40.102499999999999</v>
      </c>
      <c r="K2673">
        <v>48.6098</v>
      </c>
      <c r="L2673">
        <v>48.883699999999997</v>
      </c>
      <c r="M2673">
        <v>42.744</v>
      </c>
      <c r="N2673">
        <v>44.0413</v>
      </c>
      <c r="O2673">
        <v>41.142600000000002</v>
      </c>
      <c r="P2673">
        <v>4427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128.72470000000001</v>
      </c>
      <c r="G2674">
        <v>155.82480000000001</v>
      </c>
      <c r="H2674">
        <v>71.290599999999998</v>
      </c>
      <c r="I2674">
        <v>68.826300000000003</v>
      </c>
      <c r="J2674">
        <v>57.286700000000003</v>
      </c>
      <c r="K2674">
        <v>104.9384</v>
      </c>
      <c r="L2674">
        <v>202.68029999999999</v>
      </c>
      <c r="M2674">
        <v>78.521900000000002</v>
      </c>
      <c r="N2674">
        <v>60.705300000000001</v>
      </c>
      <c r="O2674">
        <v>69.036500000000004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271.62810000000002</v>
      </c>
      <c r="K2675">
        <v>57.306199999999997</v>
      </c>
      <c r="L2675">
        <v>293.79570000000001</v>
      </c>
      <c r="M2675">
        <v>141.1902</v>
      </c>
      <c r="N2675">
        <v>38.815600000000003</v>
      </c>
      <c r="O2675">
        <v>16.799700000000001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1124.9284</v>
      </c>
      <c r="G2676">
        <v>1072.4807000000001</v>
      </c>
      <c r="H2676">
        <v>654.55489999999998</v>
      </c>
      <c r="I2676">
        <v>132.56739999999999</v>
      </c>
      <c r="J2676">
        <v>48.329300000000003</v>
      </c>
      <c r="K2676">
        <v>160.60929999999999</v>
      </c>
      <c r="L2676">
        <v>123.84229999999999</v>
      </c>
      <c r="M2676">
        <v>147.8005</v>
      </c>
      <c r="N2676">
        <v>137.5111</v>
      </c>
      <c r="O2676">
        <v>125.0782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58.932400000000001</v>
      </c>
      <c r="G2677">
        <v>39.558999999999997</v>
      </c>
      <c r="H2677">
        <v>60.005600000000001</v>
      </c>
      <c r="I2677">
        <v>81.193299999999994</v>
      </c>
      <c r="J2677">
        <v>41.355400000000003</v>
      </c>
      <c r="K2677">
        <v>11.679600000000001</v>
      </c>
      <c r="L2677">
        <v>8.2619000000000007</v>
      </c>
      <c r="M2677">
        <v>4.4729000000000001</v>
      </c>
      <c r="N2677">
        <v>5.1455000000000002</v>
      </c>
      <c r="O2677">
        <v>5.5483000000000002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68.439599999999999</v>
      </c>
      <c r="G2678">
        <v>81.775899999999993</v>
      </c>
      <c r="H2678">
        <v>152.30789999999999</v>
      </c>
      <c r="I2678">
        <v>190.86490000000001</v>
      </c>
      <c r="J2678">
        <v>182.87029999999999</v>
      </c>
      <c r="K2678">
        <v>135.83369999999999</v>
      </c>
      <c r="L2678">
        <v>113.4164</v>
      </c>
      <c r="M2678">
        <v>93.895600000000002</v>
      </c>
      <c r="N2678">
        <v>96.8596</v>
      </c>
      <c r="O2678">
        <v>97.030600000000007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13.574999999999999</v>
      </c>
      <c r="G2679">
        <v>19.001200000000001</v>
      </c>
      <c r="H2679">
        <v>19.230899999999998</v>
      </c>
      <c r="I2679">
        <v>24.895199999999999</v>
      </c>
      <c r="J2679">
        <v>43.926699999999997</v>
      </c>
      <c r="K2679">
        <v>80.046899999999994</v>
      </c>
      <c r="L2679">
        <v>85.683700000000002</v>
      </c>
      <c r="M2679">
        <v>53.240400000000001</v>
      </c>
      <c r="N2679">
        <v>34.103499999999997</v>
      </c>
      <c r="O2679">
        <v>22.378599999999999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</v>
      </c>
      <c r="G2680">
        <v>0</v>
      </c>
      <c r="H2680">
        <v>0</v>
      </c>
      <c r="I2680">
        <v>0</v>
      </c>
      <c r="J2680">
        <v>3.5900000000000001E-2</v>
      </c>
      <c r="K2680">
        <v>0.23119999999999999</v>
      </c>
      <c r="L2680">
        <v>0.81810000000000005</v>
      </c>
      <c r="M2680">
        <v>0.59260000000000002</v>
      </c>
      <c r="N2680">
        <v>0.56950000000000001</v>
      </c>
      <c r="O2680">
        <v>0.56640000000000001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1.1890000000000001</v>
      </c>
      <c r="H2681">
        <v>11.9122</v>
      </c>
      <c r="I2681">
        <v>17.652100000000001</v>
      </c>
      <c r="J2681">
        <v>13.3969</v>
      </c>
      <c r="K2681">
        <v>14.984400000000001</v>
      </c>
      <c r="L2681">
        <v>6.0299999999999999E-2</v>
      </c>
      <c r="M2681">
        <v>0.1026</v>
      </c>
      <c r="N2681">
        <v>0.10730000000000001</v>
      </c>
      <c r="O2681">
        <v>0.1105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91.272599999999997</v>
      </c>
      <c r="G2682">
        <v>127.8194</v>
      </c>
      <c r="H2682">
        <v>138.47280000000001</v>
      </c>
      <c r="I2682">
        <v>136.5975</v>
      </c>
      <c r="J2682">
        <v>130.17420000000001</v>
      </c>
      <c r="K2682">
        <v>129.0609</v>
      </c>
      <c r="L2682">
        <v>139.98779999999999</v>
      </c>
      <c r="M2682">
        <v>128.3365</v>
      </c>
      <c r="N2682">
        <v>162.14949999999999</v>
      </c>
      <c r="O2682">
        <v>155.27379999999999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37.8904</v>
      </c>
      <c r="G2683">
        <v>43.895600000000002</v>
      </c>
      <c r="H2683">
        <v>71.911600000000007</v>
      </c>
      <c r="I2683">
        <v>107.0004</v>
      </c>
      <c r="J2683">
        <v>61.385599999999997</v>
      </c>
      <c r="K2683">
        <v>24.1858</v>
      </c>
      <c r="L2683">
        <v>51.8583</v>
      </c>
      <c r="M2683">
        <v>26.360099999999999</v>
      </c>
      <c r="N2683">
        <v>28.7685</v>
      </c>
      <c r="O2683">
        <v>33.032499999999999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28.4575</v>
      </c>
      <c r="G2684">
        <v>40.324599999999997</v>
      </c>
      <c r="H2684">
        <v>49.218699999999998</v>
      </c>
      <c r="I2684">
        <v>55.262999999999998</v>
      </c>
      <c r="J2684">
        <v>75.846900000000005</v>
      </c>
      <c r="K2684">
        <v>174.9083</v>
      </c>
      <c r="L2684">
        <v>86.449100000000001</v>
      </c>
      <c r="M2684">
        <v>56.684100000000001</v>
      </c>
      <c r="N2684">
        <v>34.641599999999997</v>
      </c>
      <c r="O2684">
        <v>37.302599999999998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120.8276</v>
      </c>
      <c r="G2685">
        <v>151.1859</v>
      </c>
      <c r="H2685">
        <v>78.147499999999994</v>
      </c>
      <c r="I2685">
        <v>64.749300000000005</v>
      </c>
      <c r="J2685">
        <v>30.549099999999999</v>
      </c>
      <c r="K2685">
        <v>40.057200000000002</v>
      </c>
      <c r="L2685">
        <v>24.900300000000001</v>
      </c>
      <c r="M2685">
        <v>22.664100000000001</v>
      </c>
      <c r="N2685">
        <v>15.348100000000001</v>
      </c>
      <c r="O2685">
        <v>12.025399999999999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42.788200000000003</v>
      </c>
      <c r="G2686">
        <v>31.563300000000002</v>
      </c>
      <c r="H2686">
        <v>6.6009000000000002</v>
      </c>
      <c r="I2686">
        <v>13.6226</v>
      </c>
      <c r="J2686">
        <v>24.186399999999999</v>
      </c>
      <c r="K2686">
        <v>13.682700000000001</v>
      </c>
      <c r="L2686">
        <v>15.037599999999999</v>
      </c>
      <c r="M2686">
        <v>5.3796999999999997</v>
      </c>
      <c r="N2686">
        <v>5.5068000000000001</v>
      </c>
      <c r="O2686">
        <v>18.232500000000002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1.7145999999999999</v>
      </c>
      <c r="G2687">
        <v>0.57879999999999998</v>
      </c>
      <c r="H2687">
        <v>7.0679999999999996</v>
      </c>
      <c r="I2687">
        <v>10.3139</v>
      </c>
      <c r="J2687">
        <v>12.650700000000001</v>
      </c>
      <c r="K2687">
        <v>7.2614999999999998</v>
      </c>
      <c r="L2687">
        <v>7.0232999999999999</v>
      </c>
      <c r="M2687">
        <v>5.3132999999999999</v>
      </c>
      <c r="N2687">
        <v>5.4714</v>
      </c>
      <c r="O2687">
        <v>8.4915000000000003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53.669400000000003</v>
      </c>
      <c r="G2688">
        <v>49.194299999999998</v>
      </c>
      <c r="H2688">
        <v>47.0413</v>
      </c>
      <c r="I2688">
        <v>46.009500000000003</v>
      </c>
      <c r="J2688">
        <v>56.289400000000001</v>
      </c>
      <c r="K2688">
        <v>73.432599999999994</v>
      </c>
      <c r="L2688">
        <v>66.271100000000004</v>
      </c>
      <c r="M2688">
        <v>67.085899999999995</v>
      </c>
      <c r="N2688">
        <v>63.765099999999997</v>
      </c>
      <c r="O2688">
        <v>63.0229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67.099999999999994</v>
      </c>
      <c r="G2689">
        <v>89.306399999999996</v>
      </c>
      <c r="H2689">
        <v>97.436899999999994</v>
      </c>
      <c r="I2689">
        <v>67.245099999999994</v>
      </c>
      <c r="J2689">
        <v>49.339399999999998</v>
      </c>
      <c r="K2689">
        <v>49.906999999999996</v>
      </c>
      <c r="L2689">
        <v>50.0792</v>
      </c>
      <c r="M2689">
        <v>42.135599999999997</v>
      </c>
      <c r="N2689">
        <v>29.634</v>
      </c>
      <c r="O2689">
        <v>31.604199999999999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70.734899999999996</v>
      </c>
      <c r="G2690">
        <v>75.642899999999997</v>
      </c>
      <c r="H2690">
        <v>62.022599999999997</v>
      </c>
      <c r="I2690">
        <v>55.498199999999997</v>
      </c>
      <c r="J2690">
        <v>51.328299999999999</v>
      </c>
      <c r="K2690">
        <v>44.751800000000003</v>
      </c>
      <c r="L2690">
        <v>32.574399999999997</v>
      </c>
      <c r="M2690">
        <v>27.186399999999999</v>
      </c>
      <c r="N2690">
        <v>23.842600000000001</v>
      </c>
      <c r="O2690">
        <v>24.025700000000001</v>
      </c>
      <c r="P2690">
        <v>5774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1.8174999999999999</v>
      </c>
      <c r="G2691">
        <v>1.5669</v>
      </c>
      <c r="H2691">
        <v>4.2331000000000003</v>
      </c>
      <c r="I2691">
        <v>7.0053999999999998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34.937100000000001</v>
      </c>
      <c r="G2692">
        <v>16.700500000000002</v>
      </c>
      <c r="H2692">
        <v>14.9154</v>
      </c>
      <c r="I2692">
        <v>13.8589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15.827199999999999</v>
      </c>
      <c r="G2693">
        <v>21.181999999999999</v>
      </c>
      <c r="H2693">
        <v>14.6037</v>
      </c>
      <c r="I2693">
        <v>33.205599999999997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49.237400000000001</v>
      </c>
      <c r="G2694">
        <v>49.860900000000001</v>
      </c>
      <c r="H2694">
        <v>44.6188</v>
      </c>
      <c r="I2694">
        <v>42.181600000000003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66.735600000000005</v>
      </c>
      <c r="G2695">
        <v>52.8752</v>
      </c>
      <c r="H2695">
        <v>55.241399999999999</v>
      </c>
      <c r="I2695">
        <v>54.96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49.474400000000003</v>
      </c>
      <c r="G2696">
        <v>55.061500000000002</v>
      </c>
      <c r="H2696">
        <v>60.036099999999998</v>
      </c>
      <c r="I2696">
        <v>65.343400000000003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84.459199999999996</v>
      </c>
      <c r="G2697">
        <v>87.257000000000005</v>
      </c>
      <c r="H2697">
        <v>75.125699999999995</v>
      </c>
      <c r="I2697">
        <v>75.8322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21.971599999999999</v>
      </c>
      <c r="G2698">
        <v>22.188800000000001</v>
      </c>
      <c r="H2698">
        <v>22.2104</v>
      </c>
      <c r="I2698">
        <v>18.299499999999998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87.133300000000006</v>
      </c>
      <c r="G2699">
        <v>79.194100000000006</v>
      </c>
      <c r="H2699">
        <v>86.789000000000001</v>
      </c>
      <c r="I2699">
        <v>95.896900000000002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92.306799999999996</v>
      </c>
      <c r="G2700">
        <v>91.6357</v>
      </c>
      <c r="H2700">
        <v>106.8086</v>
      </c>
      <c r="I2700">
        <v>109.806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44.474899999999998</v>
      </c>
      <c r="G2701">
        <v>47.412300000000002</v>
      </c>
      <c r="H2701">
        <v>39.376800000000003</v>
      </c>
      <c r="I2701">
        <v>31.531300000000002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75.018199999999993</v>
      </c>
      <c r="G2702">
        <v>78.328500000000005</v>
      </c>
      <c r="H2702">
        <v>75.305199999999999</v>
      </c>
      <c r="I2702">
        <v>67.391599999999997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16.1785</v>
      </c>
      <c r="G2703">
        <v>18.451000000000001</v>
      </c>
      <c r="H2703">
        <v>17.525700000000001</v>
      </c>
      <c r="I2703">
        <v>14.3932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29.261700000000001</v>
      </c>
      <c r="G2704">
        <v>32.715400000000002</v>
      </c>
      <c r="H2704">
        <v>29.397300000000001</v>
      </c>
      <c r="I2704">
        <v>33.168799999999997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10.070499999999999</v>
      </c>
      <c r="G2705">
        <v>11.2719</v>
      </c>
      <c r="H2705">
        <v>10.391400000000001</v>
      </c>
      <c r="I2705">
        <v>10.907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44.783200000000001</v>
      </c>
      <c r="G2706">
        <v>44.475900000000003</v>
      </c>
      <c r="H2706">
        <v>48.293599999999998</v>
      </c>
      <c r="I2706">
        <v>51.094799999999999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10.6394</v>
      </c>
      <c r="G2707">
        <v>9.5762999999999998</v>
      </c>
      <c r="H2707">
        <v>10.654999999999999</v>
      </c>
      <c r="I2707">
        <v>12.7143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58.662599999999998</v>
      </c>
      <c r="G2709">
        <v>76.407799999999995</v>
      </c>
      <c r="H2709">
        <v>70.343999999999994</v>
      </c>
      <c r="I2709">
        <v>72.815100000000001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62.199399999999997</v>
      </c>
      <c r="G2710">
        <v>72.716800000000006</v>
      </c>
      <c r="H2710">
        <v>68.012299999999996</v>
      </c>
      <c r="I2710">
        <v>63.5809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216.86250000000001</v>
      </c>
      <c r="G2711">
        <v>200.57169999999999</v>
      </c>
      <c r="H2711">
        <v>192.54409999999999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74.993700000000004</v>
      </c>
      <c r="G2712">
        <v>78.693899999999999</v>
      </c>
      <c r="H2712">
        <v>73.088700000000003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196.73740000000001</v>
      </c>
      <c r="G2713">
        <v>216.6996</v>
      </c>
      <c r="H2713">
        <v>273.84050000000002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347.98230000000001</v>
      </c>
      <c r="G2714">
        <v>417.44569999999999</v>
      </c>
      <c r="H2714">
        <v>329.65440000000001</v>
      </c>
      <c r="I2714">
        <v>244.49520000000001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108.6409</v>
      </c>
      <c r="G2716">
        <v>104.42230000000001</v>
      </c>
      <c r="H2716">
        <v>99.614000000000004</v>
      </c>
      <c r="I2716">
        <v>94.590100000000007</v>
      </c>
      <c r="K2716">
        <v>110.1268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42.2746</v>
      </c>
      <c r="G2717">
        <v>51.372599999999998</v>
      </c>
      <c r="H2717">
        <v>46.718299999999999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44.004600000000003</v>
      </c>
      <c r="G2718">
        <v>50.810600000000001</v>
      </c>
      <c r="H2718">
        <v>62.779899999999998</v>
      </c>
      <c r="I2718">
        <v>63.813299999999998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119.07429999999999</v>
      </c>
      <c r="G2719">
        <v>124.30110000000001</v>
      </c>
      <c r="H2719">
        <v>110.718</v>
      </c>
      <c r="I2719">
        <v>116.5329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18.242100000000001</v>
      </c>
      <c r="G2720">
        <v>19.48</v>
      </c>
      <c r="H2720">
        <v>20.070900000000002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99.772800000000004</v>
      </c>
      <c r="G2721">
        <v>103.70180000000001</v>
      </c>
      <c r="H2721">
        <v>88.658900000000003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58.793700000000001</v>
      </c>
      <c r="G2722">
        <v>55.545400000000001</v>
      </c>
      <c r="H2722">
        <v>64.429000000000002</v>
      </c>
      <c r="I2722">
        <v>48.655099999999997</v>
      </c>
      <c r="J2722">
        <v>43.238799999999998</v>
      </c>
      <c r="K2722">
        <v>45.551000000000002</v>
      </c>
      <c r="L2722">
        <v>45.286499999999997</v>
      </c>
      <c r="M2722">
        <v>43.318800000000003</v>
      </c>
      <c r="N2722">
        <v>35.805999999999997</v>
      </c>
      <c r="O2722">
        <v>35.815800000000003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31.718599999999999</v>
      </c>
      <c r="G2723">
        <v>38.93</v>
      </c>
      <c r="H2723">
        <v>36.607599999999998</v>
      </c>
      <c r="I2723">
        <v>25.345400000000001</v>
      </c>
      <c r="J2723">
        <v>31.586300000000001</v>
      </c>
      <c r="K2723">
        <v>34.292700000000004</v>
      </c>
      <c r="L2723">
        <v>37.743400000000001</v>
      </c>
      <c r="M2723">
        <v>42.595599999999997</v>
      </c>
      <c r="N2723">
        <v>47.998899999999999</v>
      </c>
      <c r="O2723">
        <v>48.658499999999997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52.972799999999999</v>
      </c>
      <c r="G2724">
        <v>61.422800000000002</v>
      </c>
      <c r="H2724">
        <v>66.518000000000001</v>
      </c>
      <c r="I2724">
        <v>91.234800000000007</v>
      </c>
      <c r="J2724">
        <v>74.024699999999996</v>
      </c>
      <c r="K2724">
        <v>55.340800000000002</v>
      </c>
      <c r="L2724">
        <v>46.090200000000003</v>
      </c>
      <c r="M2724">
        <v>42.519399999999997</v>
      </c>
      <c r="N2724">
        <v>41.809699999999999</v>
      </c>
      <c r="O2724">
        <v>44.0854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44.800199999999997</v>
      </c>
      <c r="G2725">
        <v>46.276600000000002</v>
      </c>
      <c r="H2725">
        <v>50.3521</v>
      </c>
      <c r="I2725">
        <v>30.192299999999999</v>
      </c>
      <c r="J2725">
        <v>32.722099999999998</v>
      </c>
      <c r="K2725">
        <v>27.409199999999998</v>
      </c>
      <c r="L2725">
        <v>24.999400000000001</v>
      </c>
      <c r="M2725">
        <v>23.550599999999999</v>
      </c>
      <c r="N2725">
        <v>24.012599999999999</v>
      </c>
      <c r="O2725">
        <v>29.215699999999998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54.0792</v>
      </c>
      <c r="G2726">
        <v>70.3172</v>
      </c>
      <c r="H2726">
        <v>68.969300000000004</v>
      </c>
      <c r="I2726">
        <v>75.012500000000003</v>
      </c>
      <c r="J2726">
        <v>87.338800000000006</v>
      </c>
      <c r="K2726">
        <v>86.5548</v>
      </c>
      <c r="L2726">
        <v>81.258799999999994</v>
      </c>
      <c r="P2726">
        <v>361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6.7660999999999998</v>
      </c>
      <c r="G2727">
        <v>6.3239999999999998</v>
      </c>
      <c r="H2727">
        <v>5.5255999999999998</v>
      </c>
      <c r="I2727">
        <v>2.9026000000000001</v>
      </c>
      <c r="J2727">
        <v>1.0663</v>
      </c>
      <c r="K2727">
        <v>0.91710000000000003</v>
      </c>
      <c r="L2727">
        <v>0.6905</v>
      </c>
      <c r="M2727">
        <v>0.79769999999999996</v>
      </c>
      <c r="N2727">
        <v>3.9005000000000001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57.000799999999998</v>
      </c>
      <c r="G2728">
        <v>60.947499999999998</v>
      </c>
      <c r="H2728">
        <v>77.195999999999998</v>
      </c>
      <c r="I2728">
        <v>70.378699999999995</v>
      </c>
      <c r="J2728">
        <v>74.205600000000004</v>
      </c>
      <c r="K2728">
        <v>61.662799999999997</v>
      </c>
      <c r="L2728">
        <v>73.4863</v>
      </c>
      <c r="M2728">
        <v>73.088999999999999</v>
      </c>
      <c r="N2728">
        <v>66.641599999999997</v>
      </c>
      <c r="O2728">
        <v>66.959599999999995</v>
      </c>
      <c r="P2728">
        <v>1982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122.42789999999999</v>
      </c>
      <c r="G2729">
        <v>128.7525</v>
      </c>
      <c r="H2729">
        <v>125.7243</v>
      </c>
      <c r="I2729">
        <v>93.429100000000005</v>
      </c>
      <c r="J2729">
        <v>70.503699999999995</v>
      </c>
      <c r="K2729">
        <v>58.878</v>
      </c>
      <c r="L2729">
        <v>61.308199999999999</v>
      </c>
      <c r="M2729">
        <v>38.043100000000003</v>
      </c>
      <c r="N2729">
        <v>19.691500000000001</v>
      </c>
      <c r="O2729">
        <v>38.185499999999998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38.442900000000002</v>
      </c>
      <c r="G2730">
        <v>53.918199999999999</v>
      </c>
      <c r="H2730">
        <v>63.7393</v>
      </c>
      <c r="I2730">
        <v>60.497199999999999</v>
      </c>
      <c r="J2730">
        <v>49.075699999999998</v>
      </c>
      <c r="K2730">
        <v>40.506399999999999</v>
      </c>
      <c r="L2730">
        <v>34.2545</v>
      </c>
      <c r="M2730">
        <v>33.872900000000001</v>
      </c>
      <c r="N2730">
        <v>36.0852</v>
      </c>
      <c r="O2730">
        <v>33.448900000000002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62.561700000000002</v>
      </c>
      <c r="G2731">
        <v>66.043599999999998</v>
      </c>
      <c r="H2731">
        <v>81.593900000000005</v>
      </c>
      <c r="I2731">
        <v>88.096000000000004</v>
      </c>
      <c r="J2731">
        <v>97.889399999999995</v>
      </c>
      <c r="K2731">
        <v>97.840599999999995</v>
      </c>
      <c r="L2731">
        <v>74.4345</v>
      </c>
      <c r="M2731">
        <v>78.147099999999995</v>
      </c>
      <c r="N2731">
        <v>86.136799999999994</v>
      </c>
      <c r="O2731">
        <v>71.362499999999997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78.1357</v>
      </c>
      <c r="G2732">
        <v>91.394900000000007</v>
      </c>
      <c r="H2732">
        <v>97.549899999999994</v>
      </c>
      <c r="I2732">
        <v>93.058099999999996</v>
      </c>
      <c r="J2732">
        <v>98.6083</v>
      </c>
      <c r="K2732">
        <v>115.5793</v>
      </c>
      <c r="L2732">
        <v>113.3638</v>
      </c>
      <c r="M2732">
        <v>117.08710000000001</v>
      </c>
      <c r="N2732">
        <v>142.39879999999999</v>
      </c>
      <c r="O2732">
        <v>147.69999999999999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53.1235</v>
      </c>
      <c r="G2733">
        <v>101.3045</v>
      </c>
      <c r="H2733">
        <v>121.5801</v>
      </c>
      <c r="I2733">
        <v>98.561099999999996</v>
      </c>
      <c r="J2733">
        <v>74.604699999999994</v>
      </c>
      <c r="K2733">
        <v>101.3496</v>
      </c>
      <c r="L2733">
        <v>120.79389999999999</v>
      </c>
      <c r="M2733">
        <v>91.38</v>
      </c>
      <c r="N2733">
        <v>156.99299999999999</v>
      </c>
      <c r="O2733">
        <v>251.28809999999999</v>
      </c>
      <c r="P2733">
        <v>128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145.4119</v>
      </c>
      <c r="G2734">
        <v>97.404499999999999</v>
      </c>
      <c r="H2734">
        <v>91.186700000000002</v>
      </c>
      <c r="I2734">
        <v>94.451899999999995</v>
      </c>
      <c r="J2734">
        <v>81.109399999999994</v>
      </c>
      <c r="K2734">
        <v>38.628700000000002</v>
      </c>
      <c r="L2734">
        <v>34.118299999999998</v>
      </c>
      <c r="M2734">
        <v>46.802900000000001</v>
      </c>
      <c r="N2734">
        <v>47.810400000000001</v>
      </c>
      <c r="O2734">
        <v>54.2179</v>
      </c>
      <c r="P2734">
        <v>13191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110.63160000000001</v>
      </c>
      <c r="G2735">
        <v>121.8344</v>
      </c>
      <c r="H2735">
        <v>158.751</v>
      </c>
      <c r="I2735">
        <v>133.30090000000001</v>
      </c>
      <c r="J2735">
        <v>94.620199999999997</v>
      </c>
      <c r="K2735">
        <v>107.83629999999999</v>
      </c>
      <c r="L2735">
        <v>110.5539</v>
      </c>
      <c r="M2735">
        <v>99.854399999999998</v>
      </c>
      <c r="N2735">
        <v>125.5659</v>
      </c>
      <c r="O2735">
        <v>112.37909999999999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92.091499999999996</v>
      </c>
      <c r="G2736">
        <v>124.4063</v>
      </c>
      <c r="H2736">
        <v>154.86660000000001</v>
      </c>
      <c r="I2736">
        <v>127.1584</v>
      </c>
      <c r="J2736">
        <v>164.69049999999999</v>
      </c>
      <c r="K2736">
        <v>150.38030000000001</v>
      </c>
      <c r="L2736">
        <v>156.35130000000001</v>
      </c>
      <c r="M2736">
        <v>164.75839999999999</v>
      </c>
      <c r="N2736">
        <v>132.15880000000001</v>
      </c>
      <c r="O2736">
        <v>115.0061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12.526</v>
      </c>
      <c r="G2737">
        <v>19.4848</v>
      </c>
      <c r="H2737">
        <v>25.764700000000001</v>
      </c>
      <c r="I2737">
        <v>29.017199999999999</v>
      </c>
      <c r="J2737">
        <v>22.215299999999999</v>
      </c>
      <c r="K2737">
        <v>27.513400000000001</v>
      </c>
      <c r="L2737">
        <v>37.305399999999999</v>
      </c>
      <c r="M2737">
        <v>40.591500000000003</v>
      </c>
      <c r="N2737">
        <v>38.738100000000003</v>
      </c>
      <c r="O2737">
        <v>36.445099999999996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40.747900000000001</v>
      </c>
      <c r="G2738">
        <v>67.938000000000002</v>
      </c>
      <c r="H2738">
        <v>78.886200000000002</v>
      </c>
      <c r="I2738">
        <v>78.506600000000006</v>
      </c>
      <c r="J2738">
        <v>72.101699999999994</v>
      </c>
      <c r="K2738">
        <v>79.444100000000006</v>
      </c>
      <c r="L2738">
        <v>70.972200000000001</v>
      </c>
      <c r="M2738">
        <v>62.976999999999997</v>
      </c>
      <c r="N2738">
        <v>57.526400000000002</v>
      </c>
      <c r="O2738">
        <v>43.710900000000002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64.0946</v>
      </c>
      <c r="G2739">
        <v>58.572400000000002</v>
      </c>
      <c r="H2739">
        <v>65.479399999999998</v>
      </c>
      <c r="I2739">
        <v>63.429400000000001</v>
      </c>
      <c r="J2739">
        <v>78.786600000000007</v>
      </c>
      <c r="K2739">
        <v>96.278400000000005</v>
      </c>
      <c r="L2739">
        <v>91.6417</v>
      </c>
      <c r="M2739">
        <v>82.030600000000007</v>
      </c>
      <c r="N2739">
        <v>73.614800000000002</v>
      </c>
      <c r="O2739">
        <v>68.397400000000005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164.37039999999999</v>
      </c>
      <c r="G2740">
        <v>209.27260000000001</v>
      </c>
      <c r="H2740">
        <v>203.39089999999999</v>
      </c>
      <c r="I2740">
        <v>171.05510000000001</v>
      </c>
      <c r="J2740">
        <v>173.85589999999999</v>
      </c>
      <c r="K2740">
        <v>198.678</v>
      </c>
      <c r="L2740">
        <v>231.3306</v>
      </c>
      <c r="M2740">
        <v>206.16630000000001</v>
      </c>
      <c r="N2740">
        <v>194.47720000000001</v>
      </c>
      <c r="O2740">
        <v>91.896100000000004</v>
      </c>
      <c r="P2740">
        <v>657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61.646299999999997</v>
      </c>
      <c r="G2741">
        <v>62.543100000000003</v>
      </c>
      <c r="H2741">
        <v>62.6051</v>
      </c>
      <c r="I2741">
        <v>65.006600000000006</v>
      </c>
      <c r="J2741">
        <v>70.453100000000006</v>
      </c>
      <c r="K2741">
        <v>67.010999999999996</v>
      </c>
      <c r="L2741">
        <v>59.931399999999996</v>
      </c>
      <c r="M2741">
        <v>59.173499999999997</v>
      </c>
      <c r="N2741">
        <v>56.037199999999999</v>
      </c>
      <c r="O2741">
        <v>49.746200000000002</v>
      </c>
      <c r="P2741">
        <v>468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70.140600000000006</v>
      </c>
      <c r="G2742">
        <v>59.6798</v>
      </c>
      <c r="H2742">
        <v>32.053199999999997</v>
      </c>
      <c r="I2742">
        <v>27.6907</v>
      </c>
      <c r="J2742">
        <v>22.246700000000001</v>
      </c>
      <c r="K2742">
        <v>15.5237</v>
      </c>
      <c r="L2742">
        <v>58.352800000000002</v>
      </c>
      <c r="M2742">
        <v>20.970400000000001</v>
      </c>
      <c r="N2742">
        <v>4.0411999999999999</v>
      </c>
      <c r="O2742">
        <v>8.4882000000000009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2.8993000000000002</v>
      </c>
      <c r="G2743">
        <v>1.8519000000000001</v>
      </c>
      <c r="H2743">
        <v>1.6970000000000001</v>
      </c>
      <c r="I2743">
        <v>1.5737000000000001</v>
      </c>
      <c r="J2743">
        <v>1.0219</v>
      </c>
      <c r="K2743">
        <v>1.3556999999999999</v>
      </c>
      <c r="L2743">
        <v>0.92820000000000003</v>
      </c>
      <c r="M2743">
        <v>1.9962</v>
      </c>
      <c r="N2743">
        <v>0.27779999999999999</v>
      </c>
      <c r="O2743">
        <v>0.88370000000000004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42.5749</v>
      </c>
      <c r="G2744">
        <v>39.479999999999997</v>
      </c>
      <c r="H2744">
        <v>36.704500000000003</v>
      </c>
      <c r="I2744">
        <v>39.9833</v>
      </c>
      <c r="J2744">
        <v>44.655299999999997</v>
      </c>
      <c r="K2744">
        <v>36.621299999999998</v>
      </c>
      <c r="L2744">
        <v>41.395600000000002</v>
      </c>
      <c r="M2744">
        <v>53.022599999999997</v>
      </c>
      <c r="N2744">
        <v>59.831099999999999</v>
      </c>
      <c r="O2744">
        <v>63.8825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66.566599999999994</v>
      </c>
      <c r="I2745">
        <v>104.8086</v>
      </c>
      <c r="J2745">
        <v>80.743899999999996</v>
      </c>
      <c r="K2745">
        <v>91.984399999999994</v>
      </c>
      <c r="L2745">
        <v>83.704899999999995</v>
      </c>
      <c r="M2745">
        <v>36.174900000000001</v>
      </c>
      <c r="N2745">
        <v>11.4191</v>
      </c>
      <c r="O2745">
        <v>55.706200000000003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85.022400000000005</v>
      </c>
      <c r="G2746">
        <v>65.014700000000005</v>
      </c>
      <c r="H2746">
        <v>63.805399999999999</v>
      </c>
      <c r="I2746">
        <v>69.217799999999997</v>
      </c>
      <c r="J2746">
        <v>63.569099999999999</v>
      </c>
      <c r="K2746">
        <v>56.741300000000003</v>
      </c>
      <c r="L2746">
        <v>65.052700000000002</v>
      </c>
      <c r="M2746">
        <v>63.916800000000002</v>
      </c>
      <c r="N2746">
        <v>83.656700000000001</v>
      </c>
      <c r="O2746">
        <v>70.786900000000003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41.908900000000003</v>
      </c>
      <c r="G2747">
        <v>41.069699999999997</v>
      </c>
      <c r="H2747">
        <v>41.387300000000003</v>
      </c>
      <c r="I2747">
        <v>48.672600000000003</v>
      </c>
      <c r="J2747">
        <v>54.588299999999997</v>
      </c>
      <c r="K2747">
        <v>56.022599999999997</v>
      </c>
      <c r="L2747">
        <v>58.324399999999997</v>
      </c>
      <c r="M2747">
        <v>47.880099999999999</v>
      </c>
      <c r="N2747">
        <v>45.804299999999998</v>
      </c>
      <c r="O2747">
        <v>36.081299999999999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48.722799999999999</v>
      </c>
      <c r="G2748">
        <v>94.966099999999997</v>
      </c>
      <c r="H2748">
        <v>87.284400000000005</v>
      </c>
      <c r="I2748">
        <v>67.450599999999994</v>
      </c>
      <c r="J2748">
        <v>73.061700000000002</v>
      </c>
      <c r="K2748">
        <v>95.798900000000003</v>
      </c>
      <c r="L2748">
        <v>120.447</v>
      </c>
      <c r="M2748">
        <v>110.4902</v>
      </c>
      <c r="N2748">
        <v>96.915099999999995</v>
      </c>
      <c r="O2748">
        <v>100.285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57.116900000000001</v>
      </c>
      <c r="G2749">
        <v>63.9634</v>
      </c>
      <c r="H2749">
        <v>89.027900000000002</v>
      </c>
      <c r="I2749">
        <v>79.274799999999999</v>
      </c>
      <c r="J2749">
        <v>63.819800000000001</v>
      </c>
      <c r="K2749">
        <v>58.093299999999999</v>
      </c>
      <c r="L2749">
        <v>64.010099999999994</v>
      </c>
      <c r="M2749">
        <v>47.2044</v>
      </c>
      <c r="N2749">
        <v>40.174399999999999</v>
      </c>
      <c r="O2749">
        <v>39.302399999999999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275.04759999999999</v>
      </c>
      <c r="G2750">
        <v>243.4854</v>
      </c>
      <c r="H2750">
        <v>267.5061</v>
      </c>
      <c r="I2750">
        <v>410.44299999999998</v>
      </c>
      <c r="J2750">
        <v>469.5487</v>
      </c>
      <c r="K2750">
        <v>366.99930000000001</v>
      </c>
      <c r="L2750">
        <v>352.2312</v>
      </c>
      <c r="M2750">
        <v>196.9324</v>
      </c>
      <c r="N2750">
        <v>147.28</v>
      </c>
      <c r="O2750">
        <v>170.29730000000001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17.057600000000001</v>
      </c>
      <c r="G2751">
        <v>10.623900000000001</v>
      </c>
      <c r="H2751">
        <v>4.8099999999999996</v>
      </c>
      <c r="I2751">
        <v>1.7556</v>
      </c>
      <c r="J2751">
        <v>3.3454000000000002</v>
      </c>
      <c r="K2751">
        <v>2.1916000000000002</v>
      </c>
      <c r="L2751">
        <v>1.6482000000000001</v>
      </c>
      <c r="M2751">
        <v>1.994</v>
      </c>
      <c r="N2751">
        <v>3.3191999999999999</v>
      </c>
      <c r="O2751">
        <v>5.6957000000000004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128.82329999999999</v>
      </c>
      <c r="G2752">
        <v>145.39230000000001</v>
      </c>
      <c r="H2752">
        <v>151.79310000000001</v>
      </c>
      <c r="I2752">
        <v>170.35669999999999</v>
      </c>
      <c r="J2752">
        <v>144.5326</v>
      </c>
      <c r="K2752">
        <v>124.3047</v>
      </c>
      <c r="L2752">
        <v>128.61779999999999</v>
      </c>
      <c r="M2752">
        <v>126.1131</v>
      </c>
      <c r="N2752">
        <v>109.56019999999999</v>
      </c>
      <c r="O2752">
        <v>98.140699999999995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61.264499999999998</v>
      </c>
      <c r="G2753">
        <v>81.618499999999997</v>
      </c>
      <c r="H2753">
        <v>104.4014</v>
      </c>
      <c r="I2753">
        <v>96.950599999999994</v>
      </c>
      <c r="J2753">
        <v>97.217399999999998</v>
      </c>
      <c r="K2753">
        <v>92.924800000000005</v>
      </c>
      <c r="L2753">
        <v>101.7868</v>
      </c>
      <c r="M2753">
        <v>87.183199999999999</v>
      </c>
      <c r="N2753">
        <v>72.801699999999997</v>
      </c>
      <c r="O2753">
        <v>64.649799999999999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80.045599999999993</v>
      </c>
      <c r="G2754">
        <v>115.88890000000001</v>
      </c>
      <c r="H2754">
        <v>133.37819999999999</v>
      </c>
      <c r="I2754">
        <v>96.527500000000003</v>
      </c>
      <c r="J2754">
        <v>77.043099999999995</v>
      </c>
      <c r="K2754">
        <v>76.55</v>
      </c>
      <c r="L2754">
        <v>46.155000000000001</v>
      </c>
      <c r="M2754">
        <v>23.153400000000001</v>
      </c>
      <c r="N2754">
        <v>20.403700000000001</v>
      </c>
      <c r="O2754">
        <v>35.988399999999999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98.898700000000005</v>
      </c>
      <c r="G2755">
        <v>113.0911</v>
      </c>
      <c r="H2755">
        <v>144.7961</v>
      </c>
      <c r="I2755">
        <v>184.57069999999999</v>
      </c>
      <c r="J2755">
        <v>184.40719999999999</v>
      </c>
      <c r="K2755">
        <v>172.1404</v>
      </c>
      <c r="L2755">
        <v>171.2809</v>
      </c>
      <c r="M2755">
        <v>164.4409</v>
      </c>
      <c r="N2755">
        <v>137.61840000000001</v>
      </c>
      <c r="O2755">
        <v>114.8014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38.3977</v>
      </c>
      <c r="G2756">
        <v>43.1143</v>
      </c>
      <c r="H2756">
        <v>41.267800000000001</v>
      </c>
      <c r="I2756">
        <v>36.213000000000001</v>
      </c>
      <c r="J2756">
        <v>26.893699999999999</v>
      </c>
      <c r="K2756">
        <v>29.456199999999999</v>
      </c>
      <c r="L2756">
        <v>40.168399999999998</v>
      </c>
      <c r="M2756">
        <v>55.367800000000003</v>
      </c>
      <c r="N2756">
        <v>68.3352</v>
      </c>
      <c r="O2756">
        <v>49.441000000000003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88.19</v>
      </c>
      <c r="G2757">
        <v>74.351600000000005</v>
      </c>
      <c r="H2757">
        <v>229.2208</v>
      </c>
      <c r="I2757">
        <v>198.6465</v>
      </c>
      <c r="J2757">
        <v>208.2123</v>
      </c>
      <c r="K2757">
        <v>171.822</v>
      </c>
      <c r="L2757">
        <v>152.4632</v>
      </c>
      <c r="M2757">
        <v>161.81280000000001</v>
      </c>
      <c r="N2757">
        <v>148.86109999999999</v>
      </c>
      <c r="O2757">
        <v>154.8785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53.350099999999998</v>
      </c>
      <c r="G2758">
        <v>59.067399999999999</v>
      </c>
      <c r="H2758">
        <v>71.880300000000005</v>
      </c>
      <c r="I2758">
        <v>97.945800000000006</v>
      </c>
      <c r="J2758">
        <v>161.7396</v>
      </c>
      <c r="K2758">
        <v>250.88290000000001</v>
      </c>
      <c r="L2758">
        <v>193.67179999999999</v>
      </c>
      <c r="M2758">
        <v>146.2313</v>
      </c>
      <c r="N2758">
        <v>142.23419999999999</v>
      </c>
      <c r="O2758">
        <v>125.1902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41.238399999999999</v>
      </c>
      <c r="G2759">
        <v>38.960099999999997</v>
      </c>
      <c r="H2759">
        <v>31.954899999999999</v>
      </c>
      <c r="I2759">
        <v>31.482500000000002</v>
      </c>
      <c r="J2759">
        <v>32.412799999999997</v>
      </c>
      <c r="K2759">
        <v>33.406199999999998</v>
      </c>
      <c r="L2759">
        <v>34.011299999999999</v>
      </c>
      <c r="M2759">
        <v>31.3354</v>
      </c>
      <c r="N2759">
        <v>28.4054</v>
      </c>
      <c r="O2759">
        <v>34.270000000000003</v>
      </c>
      <c r="P2759">
        <v>52901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5.3757999999999999</v>
      </c>
      <c r="G2760">
        <v>4.7007000000000003</v>
      </c>
      <c r="H2760">
        <v>3.6038000000000001</v>
      </c>
      <c r="I2760">
        <v>4.8880999999999997</v>
      </c>
      <c r="J2760">
        <v>5.1597</v>
      </c>
      <c r="K2760">
        <v>4.6353</v>
      </c>
      <c r="L2760">
        <v>7.3624999999999998</v>
      </c>
      <c r="M2760">
        <v>7.3509000000000002</v>
      </c>
      <c r="N2760">
        <v>3.9232999999999998</v>
      </c>
      <c r="O2760">
        <v>2.6324000000000001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68.051000000000002</v>
      </c>
      <c r="G2761">
        <v>81.390299999999996</v>
      </c>
      <c r="H2761">
        <v>96.183999999999997</v>
      </c>
      <c r="I2761">
        <v>78.2453</v>
      </c>
      <c r="J2761">
        <v>33.170200000000001</v>
      </c>
      <c r="K2761">
        <v>48.888800000000003</v>
      </c>
      <c r="L2761">
        <v>44.9251</v>
      </c>
      <c r="M2761">
        <v>34.136800000000001</v>
      </c>
      <c r="N2761">
        <v>34.731699999999996</v>
      </c>
      <c r="O2761">
        <v>33.953499999999998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60.768999999999998</v>
      </c>
      <c r="G2762">
        <v>62.429000000000002</v>
      </c>
      <c r="H2762">
        <v>49.0428</v>
      </c>
      <c r="I2762">
        <v>34.086500000000001</v>
      </c>
      <c r="J2762">
        <v>20.667000000000002</v>
      </c>
      <c r="K2762">
        <v>25.489100000000001</v>
      </c>
      <c r="L2762">
        <v>32.015599999999999</v>
      </c>
      <c r="M2762">
        <v>19.427099999999999</v>
      </c>
      <c r="N2762">
        <v>14.098599999999999</v>
      </c>
      <c r="O2762">
        <v>15.5619</v>
      </c>
      <c r="P2762">
        <v>1343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77.104299999999995</v>
      </c>
      <c r="G2763">
        <v>93.041700000000006</v>
      </c>
      <c r="H2763">
        <v>95.721199999999996</v>
      </c>
      <c r="I2763">
        <v>89.650400000000005</v>
      </c>
      <c r="J2763">
        <v>66.141499999999994</v>
      </c>
      <c r="K2763">
        <v>77.272599999999997</v>
      </c>
      <c r="L2763">
        <v>73.960800000000006</v>
      </c>
      <c r="M2763">
        <v>84.975200000000001</v>
      </c>
      <c r="N2763">
        <v>66.254900000000006</v>
      </c>
      <c r="O2763">
        <v>67.010599999999997</v>
      </c>
      <c r="P2763">
        <v>549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374.50459999999998</v>
      </c>
      <c r="G2764">
        <v>358.24950000000001</v>
      </c>
      <c r="H2764">
        <v>383.08240000000001</v>
      </c>
      <c r="I2764">
        <v>266.02370000000002</v>
      </c>
      <c r="J2764">
        <v>236.24959999999999</v>
      </c>
      <c r="K2764">
        <v>230.48500000000001</v>
      </c>
      <c r="L2764">
        <v>240.02690000000001</v>
      </c>
      <c r="M2764">
        <v>170.0694</v>
      </c>
      <c r="N2764">
        <v>150.6525</v>
      </c>
      <c r="O2764">
        <v>112.2997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117.3064</v>
      </c>
      <c r="G2765">
        <v>169.8032</v>
      </c>
      <c r="H2765">
        <v>113.3008</v>
      </c>
      <c r="I2765">
        <v>105.0724</v>
      </c>
      <c r="J2765">
        <v>179.00299999999999</v>
      </c>
      <c r="K2765">
        <v>236.46850000000001</v>
      </c>
      <c r="L2765">
        <v>200.86439999999999</v>
      </c>
      <c r="M2765">
        <v>152.8287</v>
      </c>
      <c r="N2765">
        <v>111.9388</v>
      </c>
      <c r="O2765">
        <v>86.671000000000006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8.2333999999999996</v>
      </c>
      <c r="G2766">
        <v>4.7317</v>
      </c>
      <c r="H2766">
        <v>11.4443</v>
      </c>
      <c r="I2766">
        <v>14.8218</v>
      </c>
      <c r="J2766">
        <v>11.101800000000001</v>
      </c>
      <c r="K2766">
        <v>17.2486</v>
      </c>
      <c r="L2766">
        <v>14.7637</v>
      </c>
      <c r="M2766">
        <v>9.8131000000000004</v>
      </c>
      <c r="N2766">
        <v>10.908799999999999</v>
      </c>
      <c r="O2766">
        <v>6.0918999999999999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34.020000000000003</v>
      </c>
      <c r="G2767">
        <v>40.200499999999998</v>
      </c>
      <c r="H2767">
        <v>45.829300000000003</v>
      </c>
      <c r="I2767">
        <v>44.6312</v>
      </c>
      <c r="J2767">
        <v>43.867899999999999</v>
      </c>
      <c r="K2767">
        <v>79.183999999999997</v>
      </c>
      <c r="L2767">
        <v>24.856200000000001</v>
      </c>
      <c r="M2767">
        <v>30.177099999999999</v>
      </c>
      <c r="N2767">
        <v>27.629799999999999</v>
      </c>
      <c r="O2767">
        <v>21.465900000000001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7.4527000000000001</v>
      </c>
      <c r="G2768">
        <v>8.6575000000000006</v>
      </c>
      <c r="H2768">
        <v>9.4853000000000005</v>
      </c>
      <c r="I2768">
        <v>13.218999999999999</v>
      </c>
      <c r="J2768">
        <v>18.765899999999998</v>
      </c>
      <c r="K2768">
        <v>15.423500000000001</v>
      </c>
      <c r="L2768">
        <v>17.344999999999999</v>
      </c>
      <c r="M2768">
        <v>16.562899999999999</v>
      </c>
      <c r="N2768">
        <v>16.890799999999999</v>
      </c>
      <c r="O2768">
        <v>28.109000000000002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17.7516</v>
      </c>
      <c r="G2769">
        <v>18.746300000000002</v>
      </c>
      <c r="H2769">
        <v>17.962800000000001</v>
      </c>
      <c r="I2769">
        <v>20.313600000000001</v>
      </c>
      <c r="J2769">
        <v>23.55</v>
      </c>
      <c r="K2769">
        <v>32.4621</v>
      </c>
      <c r="L2769">
        <v>37.1143</v>
      </c>
      <c r="M2769">
        <v>40.841000000000001</v>
      </c>
      <c r="N2769">
        <v>36.343699999999998</v>
      </c>
      <c r="O2769">
        <v>32.093800000000002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41.488900000000001</v>
      </c>
      <c r="G2770">
        <v>27.562999999999999</v>
      </c>
      <c r="H2770">
        <v>8.1074999999999999</v>
      </c>
      <c r="I2770">
        <v>6.9503000000000004</v>
      </c>
      <c r="J2770">
        <v>5.8756000000000004</v>
      </c>
      <c r="K2770">
        <v>8.2799999999999994</v>
      </c>
      <c r="L2770">
        <v>12.5373</v>
      </c>
      <c r="M2770">
        <v>13.511900000000001</v>
      </c>
      <c r="N2770">
        <v>18.4313</v>
      </c>
      <c r="O2770">
        <v>20.775099999999998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100.3312</v>
      </c>
      <c r="G2771">
        <v>111.2714</v>
      </c>
      <c r="H2771">
        <v>89.990499999999997</v>
      </c>
      <c r="I2771">
        <v>71.841399999999993</v>
      </c>
      <c r="J2771">
        <v>65.646299999999997</v>
      </c>
      <c r="K2771">
        <v>82.022400000000005</v>
      </c>
      <c r="L2771">
        <v>50.8414</v>
      </c>
      <c r="M2771">
        <v>30.916</v>
      </c>
      <c r="N2771">
        <v>36.6967</v>
      </c>
      <c r="O2771">
        <v>42.693800000000003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93.566800000000001</v>
      </c>
      <c r="G2772">
        <v>99.876599999999996</v>
      </c>
      <c r="H2772">
        <v>90.522900000000007</v>
      </c>
      <c r="I2772">
        <v>100.6427</v>
      </c>
      <c r="J2772">
        <v>95.962699999999998</v>
      </c>
      <c r="K2772">
        <v>112.5073</v>
      </c>
      <c r="L2772">
        <v>100.7817</v>
      </c>
      <c r="M2772">
        <v>102.0629</v>
      </c>
      <c r="N2772">
        <v>95.738799999999998</v>
      </c>
      <c r="O2772">
        <v>110.7787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58.469099999999997</v>
      </c>
      <c r="G2773">
        <v>71.509100000000004</v>
      </c>
      <c r="H2773">
        <v>75.517399999999995</v>
      </c>
      <c r="I2773">
        <v>69.104200000000006</v>
      </c>
      <c r="J2773">
        <v>63.854300000000002</v>
      </c>
      <c r="K2773">
        <v>127.4181</v>
      </c>
      <c r="L2773">
        <v>152.59440000000001</v>
      </c>
      <c r="M2773">
        <v>130.8999</v>
      </c>
      <c r="N2773">
        <v>105.8573</v>
      </c>
      <c r="O2773">
        <v>94.4208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233.25919999999999</v>
      </c>
      <c r="G2774">
        <v>281.81470000000002</v>
      </c>
      <c r="H2774">
        <v>347.22919999999999</v>
      </c>
      <c r="I2774">
        <v>294.36700000000002</v>
      </c>
      <c r="J2774">
        <v>266.92309999999998</v>
      </c>
      <c r="K2774">
        <v>257.6044</v>
      </c>
      <c r="L2774">
        <v>193.98490000000001</v>
      </c>
      <c r="M2774">
        <v>156.03980000000001</v>
      </c>
      <c r="N2774">
        <v>87.294300000000007</v>
      </c>
      <c r="O2774">
        <v>61.856499999999997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71.296999999999997</v>
      </c>
      <c r="G2775">
        <v>69.068399999999997</v>
      </c>
      <c r="H2775">
        <v>67.956500000000005</v>
      </c>
      <c r="I2775">
        <v>67.325999999999993</v>
      </c>
      <c r="J2775">
        <v>64.435000000000002</v>
      </c>
      <c r="K2775">
        <v>63.746499999999997</v>
      </c>
      <c r="L2775">
        <v>59.064599999999999</v>
      </c>
      <c r="M2775">
        <v>53.4818</v>
      </c>
      <c r="N2775">
        <v>49.348999999999997</v>
      </c>
      <c r="O2775">
        <v>37.57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136.03739999999999</v>
      </c>
      <c r="G2776">
        <v>163.96279999999999</v>
      </c>
      <c r="H2776">
        <v>126.0889</v>
      </c>
      <c r="I2776">
        <v>139.5899</v>
      </c>
      <c r="J2776">
        <v>143.74879999999999</v>
      </c>
      <c r="K2776">
        <v>161.56270000000001</v>
      </c>
      <c r="L2776">
        <v>163.95099999999999</v>
      </c>
      <c r="M2776">
        <v>152.5941</v>
      </c>
      <c r="N2776">
        <v>143.51849999999999</v>
      </c>
      <c r="O2776">
        <v>119.459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65.973100000000002</v>
      </c>
      <c r="G2777">
        <v>62.829000000000001</v>
      </c>
      <c r="H2777">
        <v>59.2742</v>
      </c>
      <c r="I2777">
        <v>57.764200000000002</v>
      </c>
      <c r="J2777">
        <v>52.449399999999997</v>
      </c>
      <c r="K2777">
        <v>59.680999999999997</v>
      </c>
      <c r="L2777">
        <v>58.898000000000003</v>
      </c>
      <c r="M2777">
        <v>57.975200000000001</v>
      </c>
      <c r="N2777">
        <v>56.339399999999998</v>
      </c>
      <c r="O2777">
        <v>55.3123</v>
      </c>
      <c r="P2777">
        <v>2049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180.7525</v>
      </c>
      <c r="G2778">
        <v>206.65450000000001</v>
      </c>
      <c r="H2778">
        <v>152.006</v>
      </c>
      <c r="I2778">
        <v>134.6833</v>
      </c>
      <c r="J2778">
        <v>166.62889999999999</v>
      </c>
      <c r="K2778">
        <v>190.21180000000001</v>
      </c>
      <c r="L2778">
        <v>179.4657</v>
      </c>
      <c r="M2778">
        <v>115.0934</v>
      </c>
      <c r="N2778">
        <v>95.357399999999998</v>
      </c>
      <c r="O2778">
        <v>77.593000000000004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367.00360000000001</v>
      </c>
      <c r="G2779">
        <v>337.65140000000002</v>
      </c>
      <c r="H2779">
        <v>171.62629999999999</v>
      </c>
      <c r="I2779">
        <v>183.54740000000001</v>
      </c>
      <c r="J2779">
        <v>208.84219999999999</v>
      </c>
      <c r="K2779">
        <v>371.25490000000002</v>
      </c>
      <c r="L2779">
        <v>335.15030000000002</v>
      </c>
      <c r="M2779">
        <v>279.3621</v>
      </c>
      <c r="N2779">
        <v>254.0196</v>
      </c>
      <c r="O2779">
        <v>218.00739999999999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154.2646</v>
      </c>
      <c r="G2780">
        <v>147.547</v>
      </c>
      <c r="H2780">
        <v>91.226500000000001</v>
      </c>
      <c r="I2780">
        <v>54.863900000000001</v>
      </c>
      <c r="J2780">
        <v>39.8123</v>
      </c>
      <c r="K2780">
        <v>22.395299999999999</v>
      </c>
      <c r="L2780">
        <v>14.3081</v>
      </c>
      <c r="M2780">
        <v>8.6590000000000007</v>
      </c>
      <c r="N2780">
        <v>6.5349000000000004</v>
      </c>
      <c r="O2780">
        <v>6.9317000000000002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88.043599999999998</v>
      </c>
      <c r="G2781">
        <v>100.72799999999999</v>
      </c>
      <c r="H2781">
        <v>98.610299999999995</v>
      </c>
      <c r="I2781">
        <v>90.964699999999993</v>
      </c>
      <c r="J2781">
        <v>61.658099999999997</v>
      </c>
      <c r="K2781">
        <v>54.2699</v>
      </c>
      <c r="L2781">
        <v>52.696199999999997</v>
      </c>
      <c r="M2781">
        <v>86.805400000000006</v>
      </c>
      <c r="N2781">
        <v>89.036600000000007</v>
      </c>
      <c r="O2781">
        <v>92.423100000000005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79.463300000000004</v>
      </c>
      <c r="G2782">
        <v>96.708699999999993</v>
      </c>
      <c r="H2782">
        <v>101.01430000000001</v>
      </c>
      <c r="I2782">
        <v>90.168499999999995</v>
      </c>
      <c r="J2782">
        <v>95.489099999999993</v>
      </c>
      <c r="K2782">
        <v>97.293199999999999</v>
      </c>
      <c r="L2782">
        <v>115.1399</v>
      </c>
      <c r="M2782">
        <v>110.4722</v>
      </c>
      <c r="N2782">
        <v>118.74930000000001</v>
      </c>
      <c r="O2782">
        <v>119.4552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53.229399999999998</v>
      </c>
      <c r="G2783">
        <v>70.864599999999996</v>
      </c>
      <c r="H2783">
        <v>73.421300000000002</v>
      </c>
      <c r="I2783">
        <v>62.538499999999999</v>
      </c>
      <c r="J2783">
        <v>48.847700000000003</v>
      </c>
      <c r="K2783">
        <v>48.931699999999999</v>
      </c>
      <c r="L2783">
        <v>56.448999999999998</v>
      </c>
      <c r="M2783">
        <v>61.230600000000003</v>
      </c>
      <c r="N2783">
        <v>65.410399999999996</v>
      </c>
      <c r="O2783">
        <v>73.680899999999994</v>
      </c>
      <c r="P2783">
        <v>782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112.883</v>
      </c>
      <c r="G2784">
        <v>123.2453</v>
      </c>
      <c r="H2784">
        <v>104.5596</v>
      </c>
      <c r="I2784">
        <v>88.348299999999995</v>
      </c>
      <c r="J2784">
        <v>66.547700000000006</v>
      </c>
      <c r="K2784">
        <v>138.36949999999999</v>
      </c>
      <c r="L2784">
        <v>156.501</v>
      </c>
      <c r="M2784">
        <v>130.95160000000001</v>
      </c>
      <c r="N2784">
        <v>137.04140000000001</v>
      </c>
      <c r="O2784">
        <v>112.6444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65.287000000000006</v>
      </c>
      <c r="G2785">
        <v>102.6035</v>
      </c>
      <c r="H2785">
        <v>104.56319999999999</v>
      </c>
      <c r="I2785">
        <v>88.263000000000005</v>
      </c>
      <c r="J2785">
        <v>87.969200000000001</v>
      </c>
      <c r="K2785">
        <v>101.99460000000001</v>
      </c>
      <c r="L2785">
        <v>122.74339999999999</v>
      </c>
      <c r="M2785">
        <v>112.45910000000001</v>
      </c>
      <c r="N2785">
        <v>102.51009999999999</v>
      </c>
      <c r="O2785">
        <v>96.574100000000001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153.8845</v>
      </c>
      <c r="G2786">
        <v>148.0659</v>
      </c>
      <c r="H2786">
        <v>93.329400000000007</v>
      </c>
      <c r="I2786">
        <v>79.005200000000002</v>
      </c>
      <c r="J2786">
        <v>88.206199999999995</v>
      </c>
      <c r="K2786">
        <v>100.7217</v>
      </c>
      <c r="L2786">
        <v>107.952</v>
      </c>
      <c r="M2786">
        <v>90.786100000000005</v>
      </c>
      <c r="N2786">
        <v>14.1541</v>
      </c>
      <c r="O2786">
        <v>6.2332000000000001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154.94669999999999</v>
      </c>
      <c r="G2787">
        <v>129.21940000000001</v>
      </c>
      <c r="H2787">
        <v>86.8446</v>
      </c>
      <c r="I2787">
        <v>79.052899999999994</v>
      </c>
      <c r="J2787">
        <v>80.668499999999995</v>
      </c>
      <c r="K2787">
        <v>69.245800000000003</v>
      </c>
      <c r="L2787">
        <v>56.439599999999999</v>
      </c>
      <c r="M2787">
        <v>57.003599999999999</v>
      </c>
      <c r="N2787">
        <v>43.622199999999999</v>
      </c>
      <c r="O2787">
        <v>30.113199999999999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27.013200000000001</v>
      </c>
      <c r="G2788">
        <v>33.415199999999999</v>
      </c>
      <c r="H2788">
        <v>49.6997</v>
      </c>
      <c r="I2788">
        <v>41.8264</v>
      </c>
      <c r="J2788">
        <v>23.695900000000002</v>
      </c>
      <c r="K2788">
        <v>8.4284999999999997</v>
      </c>
      <c r="L2788">
        <v>14.953900000000001</v>
      </c>
      <c r="M2788">
        <v>13.0664</v>
      </c>
      <c r="N2788">
        <v>16.0291</v>
      </c>
      <c r="O2788">
        <v>12.761699999999999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45.759799999999998</v>
      </c>
      <c r="G2789">
        <v>38.7866</v>
      </c>
      <c r="H2789">
        <v>27.343699999999998</v>
      </c>
      <c r="I2789">
        <v>20.484100000000002</v>
      </c>
      <c r="J2789">
        <v>26.104199999999999</v>
      </c>
      <c r="K2789">
        <v>27.888100000000001</v>
      </c>
      <c r="L2789">
        <v>27.321400000000001</v>
      </c>
      <c r="M2789">
        <v>25.866800000000001</v>
      </c>
      <c r="N2789">
        <v>25.9116</v>
      </c>
      <c r="O2789">
        <v>27.648299999999999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191.5615</v>
      </c>
      <c r="G2790">
        <v>181.46850000000001</v>
      </c>
      <c r="H2790">
        <v>169.92660000000001</v>
      </c>
      <c r="I2790">
        <v>192.9297</v>
      </c>
      <c r="J2790">
        <v>187.01490000000001</v>
      </c>
      <c r="K2790">
        <v>159.0626</v>
      </c>
      <c r="L2790">
        <v>147.82050000000001</v>
      </c>
      <c r="M2790">
        <v>126.1105</v>
      </c>
      <c r="N2790">
        <v>80.304299999999998</v>
      </c>
      <c r="O2790">
        <v>73.796300000000002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22.930900000000001</v>
      </c>
      <c r="G2791">
        <v>43.985700000000001</v>
      </c>
      <c r="H2791">
        <v>31.866299999999999</v>
      </c>
      <c r="I2791">
        <v>35.549500000000002</v>
      </c>
      <c r="J2791">
        <v>37.351500000000001</v>
      </c>
      <c r="K2791">
        <v>55.200299999999999</v>
      </c>
      <c r="L2791">
        <v>51.866999999999997</v>
      </c>
      <c r="M2791">
        <v>40.7044</v>
      </c>
      <c r="N2791">
        <v>37.22</v>
      </c>
      <c r="O2791">
        <v>49.840600000000002</v>
      </c>
      <c r="P2791">
        <v>688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189.35290000000001</v>
      </c>
      <c r="G2792">
        <v>222.09209999999999</v>
      </c>
      <c r="H2792">
        <v>233.93600000000001</v>
      </c>
      <c r="I2792">
        <v>218.64760000000001</v>
      </c>
      <c r="J2792">
        <v>221.68510000000001</v>
      </c>
      <c r="K2792">
        <v>217.7559</v>
      </c>
      <c r="L2792">
        <v>209.03030000000001</v>
      </c>
      <c r="M2792">
        <v>166.0275</v>
      </c>
      <c r="N2792">
        <v>114.889</v>
      </c>
      <c r="O2792">
        <v>85.383300000000006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54.958500000000001</v>
      </c>
      <c r="G2793">
        <v>56.701099999999997</v>
      </c>
      <c r="H2793">
        <v>64.999600000000001</v>
      </c>
      <c r="I2793">
        <v>69.128699999999995</v>
      </c>
      <c r="J2793">
        <v>133.2961</v>
      </c>
      <c r="K2793">
        <v>192.40180000000001</v>
      </c>
      <c r="L2793">
        <v>184.19290000000001</v>
      </c>
      <c r="M2793">
        <v>140.7139</v>
      </c>
      <c r="N2793">
        <v>138.7458</v>
      </c>
      <c r="O2793">
        <v>141.68469999999999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29.415199999999999</v>
      </c>
      <c r="G2794">
        <v>32.780999999999999</v>
      </c>
      <c r="H2794">
        <v>32.689100000000003</v>
      </c>
      <c r="I2794">
        <v>32.413400000000003</v>
      </c>
      <c r="J2794">
        <v>32.697299999999998</v>
      </c>
      <c r="K2794">
        <v>45.805</v>
      </c>
      <c r="L2794">
        <v>62.090499999999999</v>
      </c>
      <c r="M2794">
        <v>65.171300000000002</v>
      </c>
      <c r="N2794">
        <v>62.771999999999998</v>
      </c>
      <c r="O2794">
        <v>56.9435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70.863</v>
      </c>
      <c r="G2795">
        <v>83.707999999999998</v>
      </c>
      <c r="H2795">
        <v>67.860500000000002</v>
      </c>
      <c r="I2795">
        <v>58.459000000000003</v>
      </c>
      <c r="J2795">
        <v>57.388599999999997</v>
      </c>
      <c r="K2795">
        <v>70.037000000000006</v>
      </c>
      <c r="L2795">
        <v>72.216399999999993</v>
      </c>
      <c r="M2795">
        <v>66.236999999999995</v>
      </c>
      <c r="N2795">
        <v>62.628500000000003</v>
      </c>
      <c r="O2795">
        <v>64.546800000000005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44.313299999999998</v>
      </c>
      <c r="G2796">
        <v>52.532699999999998</v>
      </c>
      <c r="H2796">
        <v>44.6297</v>
      </c>
      <c r="I2796">
        <v>51.592100000000002</v>
      </c>
      <c r="J2796">
        <v>44.101599999999998</v>
      </c>
      <c r="K2796">
        <v>35.6053</v>
      </c>
      <c r="L2796">
        <v>30.160499999999999</v>
      </c>
      <c r="M2796">
        <v>25.8337</v>
      </c>
      <c r="N2796">
        <v>24.197600000000001</v>
      </c>
      <c r="O2796">
        <v>25.2332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544.67079999999999</v>
      </c>
      <c r="J2797">
        <v>210.4068</v>
      </c>
      <c r="K2797">
        <v>181.56010000000001</v>
      </c>
      <c r="L2797">
        <v>264.69650000000001</v>
      </c>
      <c r="M2797">
        <v>148.82130000000001</v>
      </c>
      <c r="N2797">
        <v>91.007199999999997</v>
      </c>
      <c r="O2797">
        <v>67.9358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510.5566</v>
      </c>
      <c r="H2798">
        <v>409.81810000000002</v>
      </c>
      <c r="I2798">
        <v>238.6688</v>
      </c>
      <c r="J2798">
        <v>306.37079999999997</v>
      </c>
      <c r="K2798">
        <v>250.80510000000001</v>
      </c>
      <c r="L2798">
        <v>274.09629999999999</v>
      </c>
      <c r="M2798">
        <v>258.15750000000003</v>
      </c>
      <c r="N2798">
        <v>72.287099999999995</v>
      </c>
      <c r="O2798">
        <v>68.772400000000005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26.819700000000001</v>
      </c>
      <c r="G2799">
        <v>438.26609999999999</v>
      </c>
      <c r="H2799">
        <v>1121.9087999999999</v>
      </c>
      <c r="I2799">
        <v>803.14290000000005</v>
      </c>
      <c r="J2799">
        <v>235.9128</v>
      </c>
      <c r="K2799">
        <v>1406.8079</v>
      </c>
      <c r="L2799">
        <v>1324.3089</v>
      </c>
      <c r="M2799">
        <v>76.387100000000004</v>
      </c>
      <c r="N2799">
        <v>34.479500000000002</v>
      </c>
      <c r="O2799">
        <v>22.703199999999999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69.568799999999996</v>
      </c>
      <c r="G2800">
        <v>114.02509999999999</v>
      </c>
      <c r="H2800">
        <v>149.25980000000001</v>
      </c>
      <c r="I2800">
        <v>168.84870000000001</v>
      </c>
      <c r="J2800">
        <v>186.0504</v>
      </c>
      <c r="K2800">
        <v>331.98079999999999</v>
      </c>
      <c r="L2800">
        <v>288.86309999999997</v>
      </c>
      <c r="M2800">
        <v>232.65270000000001</v>
      </c>
      <c r="N2800">
        <v>267.96530000000001</v>
      </c>
      <c r="O2800">
        <v>424.68090000000001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231.28540000000001</v>
      </c>
      <c r="G2801">
        <v>326.41899999999998</v>
      </c>
      <c r="H2801">
        <v>385.03070000000002</v>
      </c>
      <c r="I2801">
        <v>300.2561</v>
      </c>
      <c r="J2801">
        <v>221.82409999999999</v>
      </c>
      <c r="K2801">
        <v>144.25200000000001</v>
      </c>
      <c r="L2801">
        <v>120.8653</v>
      </c>
      <c r="M2801">
        <v>171.14400000000001</v>
      </c>
      <c r="N2801">
        <v>190.87950000000001</v>
      </c>
      <c r="O2801">
        <v>208.51480000000001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0.45879999999999999</v>
      </c>
      <c r="G2802">
        <v>1.1558999999999999</v>
      </c>
      <c r="H2802">
        <v>1.2128000000000001</v>
      </c>
      <c r="I2802">
        <v>1.1976</v>
      </c>
      <c r="J2802">
        <v>1.4757</v>
      </c>
      <c r="K2802">
        <v>3.8334999999999999</v>
      </c>
      <c r="L2802">
        <v>5.9302999999999999</v>
      </c>
      <c r="M2802">
        <v>3.0510000000000002</v>
      </c>
      <c r="N2802">
        <v>1.9549000000000001</v>
      </c>
      <c r="O2802">
        <v>1.5581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153.2919</v>
      </c>
      <c r="G2803">
        <v>113.727</v>
      </c>
      <c r="H2803">
        <v>262.48129999999998</v>
      </c>
      <c r="I2803">
        <v>303.05340000000001</v>
      </c>
      <c r="J2803">
        <v>137.17400000000001</v>
      </c>
      <c r="K2803">
        <v>95.535499999999999</v>
      </c>
      <c r="L2803">
        <v>77.513199999999998</v>
      </c>
      <c r="M2803">
        <v>103.7333</v>
      </c>
      <c r="N2803">
        <v>130.02799999999999</v>
      </c>
      <c r="O2803">
        <v>146.8126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138.85890000000001</v>
      </c>
      <c r="G2804">
        <v>180.0592</v>
      </c>
      <c r="H2804">
        <v>333.5523</v>
      </c>
      <c r="I2804">
        <v>201.60990000000001</v>
      </c>
      <c r="J2804">
        <v>211.07470000000001</v>
      </c>
      <c r="K2804">
        <v>248.3663</v>
      </c>
      <c r="L2804">
        <v>458.28890000000001</v>
      </c>
      <c r="M2804">
        <v>437.7</v>
      </c>
      <c r="N2804">
        <v>214.101</v>
      </c>
      <c r="O2804">
        <v>165.57390000000001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19.105</v>
      </c>
      <c r="G2805">
        <v>26.821899999999999</v>
      </c>
      <c r="H2805">
        <v>24.285499999999999</v>
      </c>
      <c r="I2805">
        <v>25.7028</v>
      </c>
      <c r="J2805">
        <v>28.645700000000001</v>
      </c>
      <c r="K2805">
        <v>28.707999999999998</v>
      </c>
      <c r="L2805">
        <v>27.157599999999999</v>
      </c>
      <c r="M2805">
        <v>23.8247</v>
      </c>
      <c r="N2805">
        <v>19.399100000000001</v>
      </c>
      <c r="O2805">
        <v>19.7867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72.949700000000007</v>
      </c>
      <c r="G2806">
        <v>87.021799999999999</v>
      </c>
      <c r="H2806">
        <v>74.240399999999994</v>
      </c>
      <c r="I2806">
        <v>66.926000000000002</v>
      </c>
      <c r="J2806">
        <v>54.520699999999998</v>
      </c>
      <c r="K2806">
        <v>64.165199999999999</v>
      </c>
      <c r="L2806">
        <v>77.316699999999997</v>
      </c>
      <c r="M2806">
        <v>62.414299999999997</v>
      </c>
      <c r="N2806">
        <v>60.774999999999999</v>
      </c>
      <c r="O2806">
        <v>52.332900000000002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64.229699999999994</v>
      </c>
      <c r="G2807">
        <v>63.735199999999999</v>
      </c>
      <c r="H2807">
        <v>83.857399999999998</v>
      </c>
      <c r="I2807">
        <v>90.38</v>
      </c>
      <c r="J2807">
        <v>86.834500000000006</v>
      </c>
      <c r="K2807">
        <v>77.506500000000003</v>
      </c>
      <c r="L2807">
        <v>94.895700000000005</v>
      </c>
      <c r="M2807">
        <v>111.7658</v>
      </c>
      <c r="N2807">
        <v>135.1567</v>
      </c>
      <c r="O2807">
        <v>142.53710000000001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181.8229</v>
      </c>
      <c r="G2808">
        <v>204.6446</v>
      </c>
      <c r="H2808">
        <v>237.0753</v>
      </c>
      <c r="I2808">
        <v>262.8279</v>
      </c>
      <c r="J2808">
        <v>307.54079999999999</v>
      </c>
      <c r="K2808">
        <v>316.7457</v>
      </c>
      <c r="L2808">
        <v>303.80630000000002</v>
      </c>
      <c r="M2808">
        <v>225.4836</v>
      </c>
      <c r="N2808">
        <v>181.97290000000001</v>
      </c>
      <c r="O2808">
        <v>151.12889999999999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188.62450000000001</v>
      </c>
      <c r="G2809">
        <v>19.865100000000002</v>
      </c>
      <c r="H2809">
        <v>7.8616999999999999</v>
      </c>
      <c r="I2809">
        <v>5.6341999999999999</v>
      </c>
      <c r="J2809">
        <v>3.0228999999999999</v>
      </c>
      <c r="K2809">
        <v>3.3605</v>
      </c>
      <c r="L2809">
        <v>3.0746000000000002</v>
      </c>
      <c r="M2809">
        <v>2.64</v>
      </c>
      <c r="N2809">
        <v>2.3641999999999999</v>
      </c>
      <c r="O2809">
        <v>1.8605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37.780200000000001</v>
      </c>
      <c r="G2810">
        <v>45.445</v>
      </c>
      <c r="H2810">
        <v>43.341900000000003</v>
      </c>
      <c r="I2810">
        <v>38.8309</v>
      </c>
      <c r="J2810">
        <v>32.617699999999999</v>
      </c>
      <c r="K2810">
        <v>34.167700000000004</v>
      </c>
      <c r="L2810">
        <v>34.923000000000002</v>
      </c>
      <c r="M2810">
        <v>30.748000000000001</v>
      </c>
      <c r="N2810">
        <v>30.0136</v>
      </c>
      <c r="O2810">
        <v>27.311399999999999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81.750100000000003</v>
      </c>
      <c r="G2811">
        <v>80.840900000000005</v>
      </c>
      <c r="H2811">
        <v>78.102199999999996</v>
      </c>
      <c r="I2811">
        <v>73.206800000000001</v>
      </c>
      <c r="J2811">
        <v>70.387900000000002</v>
      </c>
      <c r="K2811">
        <v>81.854699999999994</v>
      </c>
      <c r="L2811">
        <v>78.3352</v>
      </c>
      <c r="M2811">
        <v>87.241200000000006</v>
      </c>
      <c r="N2811">
        <v>91.4268</v>
      </c>
      <c r="O2811">
        <v>79.769400000000005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74.507499999999993</v>
      </c>
      <c r="G2812">
        <v>79.727900000000005</v>
      </c>
      <c r="H2812">
        <v>79.387699999999995</v>
      </c>
      <c r="I2812">
        <v>70.441800000000001</v>
      </c>
      <c r="J2812">
        <v>64.572100000000006</v>
      </c>
      <c r="K2812">
        <v>58.348500000000001</v>
      </c>
      <c r="L2812">
        <v>51.5837</v>
      </c>
      <c r="M2812">
        <v>63.0505</v>
      </c>
      <c r="N2812">
        <v>61.363</v>
      </c>
      <c r="O2812">
        <v>58.909700000000001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48.0518</v>
      </c>
      <c r="G2813">
        <v>60.948300000000003</v>
      </c>
      <c r="H2813">
        <v>101.5728</v>
      </c>
      <c r="I2813">
        <v>135.423</v>
      </c>
      <c r="J2813">
        <v>120.16079999999999</v>
      </c>
      <c r="K2813">
        <v>110.2944</v>
      </c>
      <c r="L2813">
        <v>106.84950000000001</v>
      </c>
      <c r="M2813">
        <v>80.738799999999998</v>
      </c>
      <c r="N2813">
        <v>50.438000000000002</v>
      </c>
      <c r="O2813">
        <v>57.8887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58.792700000000004</v>
      </c>
      <c r="G2814">
        <v>58.350499999999997</v>
      </c>
      <c r="H2814">
        <v>47.704599999999999</v>
      </c>
      <c r="I2814">
        <v>40.250799999999998</v>
      </c>
      <c r="J2814">
        <v>40.170499999999997</v>
      </c>
      <c r="K2814">
        <v>42.802500000000002</v>
      </c>
      <c r="L2814">
        <v>50.434399999999997</v>
      </c>
      <c r="M2814">
        <v>43.774500000000003</v>
      </c>
      <c r="N2814">
        <v>40.515500000000003</v>
      </c>
      <c r="O2814">
        <v>29.340199999999999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71.7941</v>
      </c>
      <c r="G2815">
        <v>99.671000000000006</v>
      </c>
      <c r="H2815">
        <v>97.913399999999996</v>
      </c>
      <c r="I2815">
        <v>89.049800000000005</v>
      </c>
      <c r="J2815">
        <v>90.177400000000006</v>
      </c>
      <c r="K2815">
        <v>138.37880000000001</v>
      </c>
      <c r="L2815">
        <v>162.70660000000001</v>
      </c>
      <c r="M2815">
        <v>152.28290000000001</v>
      </c>
      <c r="N2815">
        <v>158.964</v>
      </c>
      <c r="O2815">
        <v>143.50389999999999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161.10429999999999</v>
      </c>
      <c r="G2816">
        <v>217.702</v>
      </c>
      <c r="H2816">
        <v>290.13389999999998</v>
      </c>
      <c r="I2816">
        <v>187.65260000000001</v>
      </c>
      <c r="J2816">
        <v>130.94329999999999</v>
      </c>
      <c r="K2816">
        <v>115.8707</v>
      </c>
      <c r="L2816">
        <v>115.7881</v>
      </c>
      <c r="M2816">
        <v>180.2131</v>
      </c>
      <c r="N2816">
        <v>241.4007</v>
      </c>
      <c r="O2816">
        <v>233.46260000000001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183.3432</v>
      </c>
      <c r="G2817">
        <v>176.50989999999999</v>
      </c>
      <c r="H2817">
        <v>197.21879999999999</v>
      </c>
      <c r="I2817">
        <v>276.86149999999998</v>
      </c>
      <c r="J2817">
        <v>167.97540000000001</v>
      </c>
      <c r="K2817">
        <v>145.81790000000001</v>
      </c>
      <c r="L2817">
        <v>168.16319999999999</v>
      </c>
      <c r="M2817">
        <v>136.85550000000001</v>
      </c>
      <c r="N2817">
        <v>121.1016</v>
      </c>
      <c r="O2817">
        <v>131.2079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51.367199999999997</v>
      </c>
      <c r="G2818">
        <v>50.784599999999998</v>
      </c>
      <c r="H2818">
        <v>42.953600000000002</v>
      </c>
      <c r="I2818">
        <v>47.029400000000003</v>
      </c>
      <c r="J2818">
        <v>41.996299999999998</v>
      </c>
      <c r="K2818">
        <v>28.574200000000001</v>
      </c>
      <c r="L2818">
        <v>45.660800000000002</v>
      </c>
      <c r="M2818">
        <v>38.175800000000002</v>
      </c>
      <c r="N2818">
        <v>31.749300000000002</v>
      </c>
      <c r="O2818">
        <v>33.552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18.674199999999999</v>
      </c>
      <c r="G2819">
        <v>13.798400000000001</v>
      </c>
      <c r="H2819">
        <v>14.837400000000001</v>
      </c>
      <c r="I2819">
        <v>11.569100000000001</v>
      </c>
      <c r="J2819">
        <v>9.6304999999999996</v>
      </c>
      <c r="K2819">
        <v>11.933999999999999</v>
      </c>
      <c r="L2819">
        <v>11.081300000000001</v>
      </c>
      <c r="M2819">
        <v>10.8009</v>
      </c>
      <c r="N2819">
        <v>5.5431999999999997</v>
      </c>
      <c r="O2819">
        <v>6.3592000000000004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127.10550000000001</v>
      </c>
      <c r="G2820">
        <v>157.68729999999999</v>
      </c>
      <c r="H2820">
        <v>166.95070000000001</v>
      </c>
      <c r="I2820">
        <v>100.4588</v>
      </c>
      <c r="J2820">
        <v>54.3718</v>
      </c>
      <c r="K2820">
        <v>53.485599999999998</v>
      </c>
      <c r="L2820">
        <v>136.33439999999999</v>
      </c>
      <c r="M2820">
        <v>136.87620000000001</v>
      </c>
      <c r="N2820">
        <v>185.15889999999999</v>
      </c>
      <c r="O2820">
        <v>107.5198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63.859699999999997</v>
      </c>
      <c r="G2821">
        <v>57.212400000000002</v>
      </c>
      <c r="H2821">
        <v>52.793799999999997</v>
      </c>
      <c r="I2821">
        <v>48.007399999999997</v>
      </c>
      <c r="J2821">
        <v>36.953099999999999</v>
      </c>
      <c r="K2821">
        <v>49.9054</v>
      </c>
      <c r="L2821">
        <v>65.118799999999993</v>
      </c>
      <c r="M2821">
        <v>65.593500000000006</v>
      </c>
      <c r="N2821">
        <v>52.201900000000002</v>
      </c>
      <c r="O2821">
        <v>48.128599999999999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7.2712000000000003</v>
      </c>
      <c r="G2822">
        <v>9.2073999999999998</v>
      </c>
      <c r="H2822">
        <v>5.2732000000000001</v>
      </c>
      <c r="I2822">
        <v>3.4828000000000001</v>
      </c>
      <c r="J2822">
        <v>5.7416999999999998</v>
      </c>
      <c r="K2822">
        <v>7.29</v>
      </c>
      <c r="L2822">
        <v>11.02</v>
      </c>
      <c r="M2822">
        <v>10.158899999999999</v>
      </c>
      <c r="N2822">
        <v>6.2453000000000003</v>
      </c>
      <c r="O2822">
        <v>9.3036999999999992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62.146799999999999</v>
      </c>
      <c r="G2823">
        <v>68.808800000000005</v>
      </c>
      <c r="H2823">
        <v>76.155500000000004</v>
      </c>
      <c r="I2823">
        <v>98.715999999999994</v>
      </c>
      <c r="J2823">
        <v>68.586799999999997</v>
      </c>
      <c r="K2823">
        <v>47.514499999999998</v>
      </c>
      <c r="L2823">
        <v>36.375</v>
      </c>
      <c r="M2823">
        <v>26.6877</v>
      </c>
      <c r="N2823">
        <v>19.767199999999999</v>
      </c>
      <c r="O2823">
        <v>9.9947999999999997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128.8982</v>
      </c>
      <c r="G2824">
        <v>146.47669999999999</v>
      </c>
      <c r="H2824">
        <v>165.9913</v>
      </c>
      <c r="I2824">
        <v>183.3349</v>
      </c>
      <c r="J2824">
        <v>242.17060000000001</v>
      </c>
      <c r="K2824">
        <v>405.34390000000002</v>
      </c>
      <c r="L2824">
        <v>451.74779999999998</v>
      </c>
      <c r="M2824">
        <v>333.2004</v>
      </c>
      <c r="N2824">
        <v>277.7133</v>
      </c>
      <c r="O2824">
        <v>269.10480000000001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56.14</v>
      </c>
      <c r="G2825">
        <v>71.637600000000006</v>
      </c>
      <c r="H2825">
        <v>58.396099999999997</v>
      </c>
      <c r="I2825">
        <v>50.787700000000001</v>
      </c>
      <c r="J2825">
        <v>60.346899999999998</v>
      </c>
      <c r="K2825">
        <v>78.079800000000006</v>
      </c>
      <c r="L2825">
        <v>80.790999999999997</v>
      </c>
      <c r="M2825">
        <v>79.542000000000002</v>
      </c>
      <c r="N2825">
        <v>78.259399999999999</v>
      </c>
      <c r="O2825">
        <v>77.883399999999995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64.823700000000002</v>
      </c>
      <c r="G2826">
        <v>63.036299999999997</v>
      </c>
      <c r="H2826">
        <v>57.481699999999996</v>
      </c>
      <c r="I2826">
        <v>63.459499999999998</v>
      </c>
      <c r="J2826">
        <v>71.172499999999999</v>
      </c>
      <c r="K2826">
        <v>57.588299999999997</v>
      </c>
      <c r="L2826">
        <v>45.593699999999998</v>
      </c>
      <c r="M2826">
        <v>68.053100000000001</v>
      </c>
      <c r="N2826">
        <v>63.212200000000003</v>
      </c>
      <c r="O2826">
        <v>56.709099999999999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7.3543000000000003</v>
      </c>
      <c r="G2827">
        <v>9.5203000000000007</v>
      </c>
      <c r="H2827">
        <v>12.7441</v>
      </c>
      <c r="I2827">
        <v>14.0845</v>
      </c>
      <c r="J2827">
        <v>13.801600000000001</v>
      </c>
      <c r="K2827">
        <v>12.054600000000001</v>
      </c>
      <c r="L2827">
        <v>10.3094</v>
      </c>
      <c r="M2827">
        <v>11.247999999999999</v>
      </c>
      <c r="N2827">
        <v>13.556900000000001</v>
      </c>
      <c r="O2827">
        <v>11.398999999999999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88.849199999999996</v>
      </c>
      <c r="G2828">
        <v>102.5303</v>
      </c>
      <c r="H2828">
        <v>102.0313</v>
      </c>
      <c r="I2828">
        <v>96.113399999999999</v>
      </c>
      <c r="J2828">
        <v>84.851900000000001</v>
      </c>
      <c r="K2828">
        <v>104.6785</v>
      </c>
      <c r="L2828">
        <v>112.9885</v>
      </c>
      <c r="M2828">
        <v>107.4059</v>
      </c>
      <c r="N2828">
        <v>103.48139999999999</v>
      </c>
      <c r="O2828">
        <v>105.62139999999999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10.2578</v>
      </c>
      <c r="G2829">
        <v>11.7295</v>
      </c>
      <c r="H2829">
        <v>8.7103000000000002</v>
      </c>
      <c r="I2829">
        <v>11.133100000000001</v>
      </c>
      <c r="J2829">
        <v>14.685499999999999</v>
      </c>
      <c r="K2829">
        <v>88.070999999999998</v>
      </c>
      <c r="L2829">
        <v>60.238100000000003</v>
      </c>
      <c r="M2829">
        <v>37.507599999999996</v>
      </c>
      <c r="N2829">
        <v>23.6541</v>
      </c>
      <c r="O2829">
        <v>78.085499999999996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66.500200000000007</v>
      </c>
      <c r="G2830">
        <v>70.851200000000006</v>
      </c>
      <c r="H2830">
        <v>82.378500000000003</v>
      </c>
      <c r="I2830">
        <v>83.186700000000002</v>
      </c>
      <c r="J2830">
        <v>56.3474</v>
      </c>
      <c r="K2830">
        <v>68.456199999999995</v>
      </c>
      <c r="L2830">
        <v>58.198799999999999</v>
      </c>
      <c r="M2830">
        <v>54.325099999999999</v>
      </c>
      <c r="N2830">
        <v>54.4983</v>
      </c>
      <c r="O2830">
        <v>49.172400000000003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55.910800000000002</v>
      </c>
      <c r="G2831">
        <v>46.231999999999999</v>
      </c>
      <c r="H2831">
        <v>24.855599999999999</v>
      </c>
      <c r="I2831">
        <v>32.622300000000003</v>
      </c>
      <c r="J2831">
        <v>53.450400000000002</v>
      </c>
      <c r="K2831">
        <v>59.019799999999996</v>
      </c>
      <c r="L2831">
        <v>35.585799999999999</v>
      </c>
      <c r="M2831">
        <v>22.4709</v>
      </c>
      <c r="N2831">
        <v>30.677499999999998</v>
      </c>
      <c r="O2831">
        <v>47.446100000000001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75.636600000000001</v>
      </c>
      <c r="G2832">
        <v>87.8339</v>
      </c>
      <c r="H2832">
        <v>78.075100000000006</v>
      </c>
      <c r="I2832">
        <v>96.656499999999994</v>
      </c>
      <c r="J2832">
        <v>76.190200000000004</v>
      </c>
      <c r="K2832">
        <v>81.786600000000007</v>
      </c>
      <c r="L2832">
        <v>84.892499999999998</v>
      </c>
      <c r="M2832">
        <v>74.816699999999997</v>
      </c>
      <c r="N2832">
        <v>78.698099999999997</v>
      </c>
      <c r="O2832">
        <v>76.520899999999997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94.864999999999995</v>
      </c>
      <c r="G2833">
        <v>91.412599999999998</v>
      </c>
      <c r="H2833">
        <v>96.466899999999995</v>
      </c>
      <c r="I2833">
        <v>93.596100000000007</v>
      </c>
      <c r="J2833">
        <v>99.927300000000002</v>
      </c>
      <c r="K2833">
        <v>100.7891</v>
      </c>
      <c r="L2833">
        <v>105.6088</v>
      </c>
      <c r="M2833">
        <v>97.263999999999996</v>
      </c>
      <c r="N2833">
        <v>77.400700000000001</v>
      </c>
      <c r="O2833">
        <v>62.610799999999998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39.875500000000002</v>
      </c>
      <c r="G2834">
        <v>38.123699999999999</v>
      </c>
      <c r="H2834">
        <v>43.557200000000002</v>
      </c>
      <c r="I2834">
        <v>53.673000000000002</v>
      </c>
      <c r="J2834">
        <v>45.495899999999999</v>
      </c>
      <c r="K2834">
        <v>35.049500000000002</v>
      </c>
      <c r="L2834">
        <v>30.616700000000002</v>
      </c>
      <c r="M2834">
        <v>31.9041</v>
      </c>
      <c r="N2834">
        <v>29.521999999999998</v>
      </c>
      <c r="O2834">
        <v>30.700800000000001</v>
      </c>
      <c r="P2834">
        <v>351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113.42230000000001</v>
      </c>
      <c r="G2835">
        <v>123.3691</v>
      </c>
      <c r="H2835">
        <v>103.3937</v>
      </c>
      <c r="I2835">
        <v>85.031700000000001</v>
      </c>
      <c r="J2835">
        <v>75.766400000000004</v>
      </c>
      <c r="K2835">
        <v>88.284700000000001</v>
      </c>
      <c r="L2835">
        <v>93.477000000000004</v>
      </c>
      <c r="M2835">
        <v>91.162199999999999</v>
      </c>
      <c r="N2835">
        <v>90.612799999999993</v>
      </c>
      <c r="O2835">
        <v>77.185199999999995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20.624600000000001</v>
      </c>
      <c r="G2836">
        <v>29.449200000000001</v>
      </c>
      <c r="H2836">
        <v>34.8324</v>
      </c>
      <c r="I2836">
        <v>30.029</v>
      </c>
      <c r="J2836">
        <v>17.706</v>
      </c>
      <c r="K2836">
        <v>12.3849</v>
      </c>
      <c r="L2836">
        <v>30.821899999999999</v>
      </c>
      <c r="M2836">
        <v>24.344999999999999</v>
      </c>
      <c r="N2836">
        <v>16.8994</v>
      </c>
      <c r="O2836">
        <v>9.0989000000000004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2.46E-2</v>
      </c>
      <c r="G2837">
        <v>0.54720000000000002</v>
      </c>
      <c r="H2837">
        <v>0.69079999999999997</v>
      </c>
      <c r="I2837">
        <v>0.15060000000000001</v>
      </c>
      <c r="J2837">
        <v>5.3999999999999999E-2</v>
      </c>
      <c r="K2837">
        <v>0.14530000000000001</v>
      </c>
      <c r="L2837">
        <v>0.1613</v>
      </c>
      <c r="M2837">
        <v>6.3700000000000007E-2</v>
      </c>
      <c r="N2837">
        <v>1.4E-3</v>
      </c>
      <c r="O2837">
        <v>1.5E-3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154.0085</v>
      </c>
      <c r="G2838">
        <v>134.3896</v>
      </c>
      <c r="H2838">
        <v>150.3716</v>
      </c>
      <c r="I2838">
        <v>152.64959999999999</v>
      </c>
      <c r="J2838">
        <v>158.98089999999999</v>
      </c>
      <c r="K2838">
        <v>165.9556</v>
      </c>
      <c r="L2838">
        <v>156.89760000000001</v>
      </c>
      <c r="M2838">
        <v>170.90440000000001</v>
      </c>
      <c r="N2838">
        <v>157.78639999999999</v>
      </c>
      <c r="O2838">
        <v>133.66120000000001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149.50290000000001</v>
      </c>
      <c r="G2839">
        <v>123.49079999999999</v>
      </c>
      <c r="H2839">
        <v>139.46170000000001</v>
      </c>
      <c r="I2839">
        <v>195.15690000000001</v>
      </c>
      <c r="J2839">
        <v>262.43529999999998</v>
      </c>
      <c r="K2839">
        <v>380.0752</v>
      </c>
      <c r="L2839">
        <v>215.53319999999999</v>
      </c>
      <c r="M2839">
        <v>175.25960000000001</v>
      </c>
      <c r="N2839">
        <v>148.5103</v>
      </c>
      <c r="O2839">
        <v>172.66499999999999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160.24440000000001</v>
      </c>
      <c r="G2840">
        <v>121.0151</v>
      </c>
      <c r="H2840">
        <v>93.527799999999999</v>
      </c>
      <c r="I2840">
        <v>99.911299999999997</v>
      </c>
      <c r="J2840">
        <v>197.30850000000001</v>
      </c>
      <c r="K2840">
        <v>80.472899999999996</v>
      </c>
      <c r="L2840">
        <v>1.7012</v>
      </c>
      <c r="M2840">
        <v>3.3100999999999998</v>
      </c>
      <c r="N2840">
        <v>26.755199999999999</v>
      </c>
      <c r="O2840">
        <v>45.629199999999997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1.7823</v>
      </c>
      <c r="G2841">
        <v>0.82469999999999999</v>
      </c>
      <c r="H2841">
        <v>0.39389999999999997</v>
      </c>
      <c r="I2841">
        <v>3.2349999999999999</v>
      </c>
      <c r="J2841">
        <v>2.9569000000000001</v>
      </c>
      <c r="K2841">
        <v>21.406099999999999</v>
      </c>
      <c r="L2841">
        <v>21.496600000000001</v>
      </c>
      <c r="M2841">
        <v>9.7406000000000006</v>
      </c>
      <c r="N2841">
        <v>13.0657</v>
      </c>
      <c r="O2841">
        <v>5.4690000000000003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28.7912</v>
      </c>
      <c r="G2842">
        <v>30.712199999999999</v>
      </c>
      <c r="H2842">
        <v>43.404800000000002</v>
      </c>
      <c r="I2842">
        <v>58.241599999999998</v>
      </c>
      <c r="J2842">
        <v>143.87119999999999</v>
      </c>
      <c r="K2842">
        <v>148.1799</v>
      </c>
      <c r="L2842">
        <v>198.68459999999999</v>
      </c>
      <c r="M2842">
        <v>216.28700000000001</v>
      </c>
      <c r="N2842">
        <v>249.20490000000001</v>
      </c>
      <c r="O2842">
        <v>175.97640000000001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41.657200000000003</v>
      </c>
      <c r="G2843">
        <v>49.728200000000001</v>
      </c>
      <c r="H2843">
        <v>50.964599999999997</v>
      </c>
      <c r="I2843">
        <v>50.8553</v>
      </c>
      <c r="J2843">
        <v>47.623399999999997</v>
      </c>
      <c r="K2843">
        <v>32.995600000000003</v>
      </c>
      <c r="L2843">
        <v>39.360999999999997</v>
      </c>
      <c r="M2843">
        <v>43.232700000000001</v>
      </c>
      <c r="N2843">
        <v>38.936799999999998</v>
      </c>
      <c r="O2843">
        <v>32.029899999999998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58.777999999999999</v>
      </c>
      <c r="G2844">
        <v>75.066599999999994</v>
      </c>
      <c r="H2844">
        <v>72.744799999999998</v>
      </c>
      <c r="I2844">
        <v>76.532899999999998</v>
      </c>
      <c r="J2844">
        <v>80.566599999999994</v>
      </c>
      <c r="K2844">
        <v>60.075400000000002</v>
      </c>
      <c r="L2844">
        <v>42.037799999999997</v>
      </c>
      <c r="M2844">
        <v>32.256900000000002</v>
      </c>
      <c r="N2844">
        <v>37.939399999999999</v>
      </c>
      <c r="O2844">
        <v>46.202100000000002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1338.6171999999999</v>
      </c>
      <c r="H2845">
        <v>434.15170000000001</v>
      </c>
      <c r="I2845">
        <v>226.14490000000001</v>
      </c>
      <c r="J2845">
        <v>184.61539999999999</v>
      </c>
      <c r="K2845">
        <v>256.92899999999997</v>
      </c>
      <c r="L2845">
        <v>321.14089999999999</v>
      </c>
      <c r="M2845">
        <v>195.6028</v>
      </c>
      <c r="N2845">
        <v>187.7792</v>
      </c>
      <c r="O2845">
        <v>335.0532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66.611699999999999</v>
      </c>
      <c r="G2846">
        <v>85.530199999999994</v>
      </c>
      <c r="H2846">
        <v>87.018900000000002</v>
      </c>
      <c r="I2846">
        <v>82.133700000000005</v>
      </c>
      <c r="J2846">
        <v>87.805499999999995</v>
      </c>
      <c r="K2846">
        <v>78.758600000000001</v>
      </c>
      <c r="L2846">
        <v>87.375399999999999</v>
      </c>
      <c r="M2846">
        <v>70.172300000000007</v>
      </c>
      <c r="N2846">
        <v>79.540499999999994</v>
      </c>
      <c r="O2846">
        <v>90.554900000000004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9.4184000000000001</v>
      </c>
      <c r="G2847">
        <v>7.3368000000000002</v>
      </c>
      <c r="H2847">
        <v>6.4109999999999996</v>
      </c>
      <c r="I2847">
        <v>11.22</v>
      </c>
      <c r="J2847">
        <v>10.600199999999999</v>
      </c>
      <c r="K2847">
        <v>10.569000000000001</v>
      </c>
      <c r="L2847">
        <v>62.073300000000003</v>
      </c>
      <c r="M2847">
        <v>64.116100000000003</v>
      </c>
      <c r="N2847">
        <v>57.033799999999999</v>
      </c>
      <c r="O2847">
        <v>50.784599999999998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168.5189</v>
      </c>
      <c r="G2848">
        <v>174.91149999999999</v>
      </c>
      <c r="H2848">
        <v>231.10310000000001</v>
      </c>
      <c r="I2848">
        <v>272.23469999999998</v>
      </c>
      <c r="J2848">
        <v>243.56909999999999</v>
      </c>
      <c r="K2848">
        <v>270.62290000000002</v>
      </c>
      <c r="L2848">
        <v>267.28539999999998</v>
      </c>
      <c r="M2848">
        <v>199.42859999999999</v>
      </c>
      <c r="N2848">
        <v>229.73009999999999</v>
      </c>
      <c r="O2848">
        <v>202.25839999999999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68.856999999999999</v>
      </c>
      <c r="G2849">
        <v>85.717600000000004</v>
      </c>
      <c r="H2849">
        <v>148.3486</v>
      </c>
      <c r="I2849">
        <v>150.86779999999999</v>
      </c>
      <c r="J2849">
        <v>126.38030000000001</v>
      </c>
      <c r="K2849">
        <v>164.90219999999999</v>
      </c>
      <c r="L2849">
        <v>173.45269999999999</v>
      </c>
      <c r="M2849">
        <v>173.51130000000001</v>
      </c>
      <c r="N2849">
        <v>186.7304</v>
      </c>
      <c r="O2849">
        <v>155.28370000000001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147.4282</v>
      </c>
      <c r="G2850">
        <v>150.4864</v>
      </c>
      <c r="H2850">
        <v>155.84950000000001</v>
      </c>
      <c r="I2850">
        <v>205.6807</v>
      </c>
      <c r="J2850">
        <v>227.2097</v>
      </c>
      <c r="K2850">
        <v>207.56530000000001</v>
      </c>
      <c r="L2850">
        <v>265.76839999999999</v>
      </c>
      <c r="M2850">
        <v>512.82309999999995</v>
      </c>
      <c r="N2850">
        <v>350.05599999999998</v>
      </c>
      <c r="O2850">
        <v>358.5206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3.8207</v>
      </c>
      <c r="G2851">
        <v>3.7082000000000002</v>
      </c>
      <c r="H2851">
        <v>3.1943999999999999</v>
      </c>
      <c r="I2851">
        <v>4.0831999999999997</v>
      </c>
      <c r="J2851">
        <v>10.3087</v>
      </c>
      <c r="K2851">
        <v>13.1928</v>
      </c>
      <c r="L2851">
        <v>10.570600000000001</v>
      </c>
      <c r="M2851">
        <v>8.1755999999999993</v>
      </c>
      <c r="N2851">
        <v>9.6020000000000003</v>
      </c>
      <c r="O2851">
        <v>13.7713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68.619399999999999</v>
      </c>
      <c r="G2852">
        <v>79.368799999999993</v>
      </c>
      <c r="H2852">
        <v>76.973699999999994</v>
      </c>
      <c r="I2852">
        <v>77.175200000000004</v>
      </c>
      <c r="J2852">
        <v>95.0137</v>
      </c>
      <c r="K2852">
        <v>99.154600000000002</v>
      </c>
      <c r="L2852">
        <v>100.86150000000001</v>
      </c>
      <c r="M2852">
        <v>93.765000000000001</v>
      </c>
      <c r="N2852">
        <v>85.342699999999994</v>
      </c>
      <c r="O2852">
        <v>77.998000000000005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100.6002</v>
      </c>
      <c r="G2853">
        <v>111.6322</v>
      </c>
      <c r="H2853">
        <v>116.803</v>
      </c>
      <c r="I2853">
        <v>110.3524</v>
      </c>
      <c r="J2853">
        <v>102.5325</v>
      </c>
      <c r="K2853">
        <v>106.54689999999999</v>
      </c>
      <c r="L2853">
        <v>97.757099999999994</v>
      </c>
      <c r="M2853">
        <v>95.1648</v>
      </c>
      <c r="N2853">
        <v>100.09690000000001</v>
      </c>
      <c r="O2853">
        <v>99.179199999999994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94.6203</v>
      </c>
      <c r="G2854">
        <v>82.708500000000001</v>
      </c>
      <c r="H2854">
        <v>69.767700000000005</v>
      </c>
      <c r="I2854">
        <v>66.152500000000003</v>
      </c>
      <c r="J2854">
        <v>145.2527</v>
      </c>
      <c r="K2854">
        <v>223.7765</v>
      </c>
      <c r="L2854">
        <v>264.93239999999997</v>
      </c>
      <c r="M2854">
        <v>31.581800000000001</v>
      </c>
      <c r="N2854">
        <v>5.5617999999999999</v>
      </c>
      <c r="O2854">
        <v>6.2218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34.625399999999999</v>
      </c>
      <c r="G2855">
        <v>33.558399999999999</v>
      </c>
      <c r="H2855">
        <v>42.678199999999997</v>
      </c>
      <c r="I2855">
        <v>103.99209999999999</v>
      </c>
      <c r="J2855">
        <v>88.914900000000003</v>
      </c>
      <c r="K2855">
        <v>105.0866</v>
      </c>
      <c r="L2855">
        <v>99.300600000000003</v>
      </c>
      <c r="M2855">
        <v>84.170400000000001</v>
      </c>
      <c r="N2855">
        <v>77.551900000000003</v>
      </c>
      <c r="O2855">
        <v>60.386400000000002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22.635300000000001</v>
      </c>
      <c r="G2856">
        <v>42.834200000000003</v>
      </c>
      <c r="H2856">
        <v>55.134399999999999</v>
      </c>
      <c r="I2856">
        <v>53.332099999999997</v>
      </c>
      <c r="J2856">
        <v>43.4512</v>
      </c>
      <c r="K2856">
        <v>55.843299999999999</v>
      </c>
      <c r="L2856">
        <v>79.478800000000007</v>
      </c>
      <c r="M2856">
        <v>79.614999999999995</v>
      </c>
      <c r="N2856">
        <v>93.043899999999994</v>
      </c>
      <c r="O2856">
        <v>92.1113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106.947</v>
      </c>
      <c r="G2857">
        <v>124.7811</v>
      </c>
      <c r="H2857">
        <v>123.21250000000001</v>
      </c>
      <c r="I2857">
        <v>114.81740000000001</v>
      </c>
      <c r="J2857">
        <v>108.06829999999999</v>
      </c>
      <c r="K2857">
        <v>114.1073</v>
      </c>
      <c r="L2857">
        <v>112.0594</v>
      </c>
      <c r="M2857">
        <v>89.874700000000004</v>
      </c>
      <c r="N2857">
        <v>89.218699999999998</v>
      </c>
      <c r="O2857">
        <v>125.2282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86.614699999999999</v>
      </c>
      <c r="G2858">
        <v>103.87050000000001</v>
      </c>
      <c r="H2858">
        <v>107.5401</v>
      </c>
      <c r="I2858">
        <v>127.9926</v>
      </c>
      <c r="J2858">
        <v>120.0438</v>
      </c>
      <c r="K2858">
        <v>118.0432</v>
      </c>
      <c r="L2858">
        <v>140.51650000000001</v>
      </c>
      <c r="M2858">
        <v>131.6944</v>
      </c>
      <c r="N2858">
        <v>112.8708</v>
      </c>
      <c r="O2858">
        <v>99.313699999999997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85.997100000000003</v>
      </c>
      <c r="G2859">
        <v>103.3304</v>
      </c>
      <c r="H2859">
        <v>87.079599999999999</v>
      </c>
      <c r="I2859">
        <v>90.831400000000002</v>
      </c>
      <c r="J2859">
        <v>79.528099999999995</v>
      </c>
      <c r="K2859">
        <v>102.66330000000001</v>
      </c>
      <c r="L2859">
        <v>115.98269999999999</v>
      </c>
      <c r="M2859">
        <v>100.9252</v>
      </c>
      <c r="N2859">
        <v>105.6071</v>
      </c>
      <c r="O2859">
        <v>97.527799999999999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2.3563000000000001</v>
      </c>
      <c r="G2860">
        <v>3.0910000000000002</v>
      </c>
      <c r="H2860">
        <v>4.5637999999999996</v>
      </c>
      <c r="I2860">
        <v>3.2202000000000002</v>
      </c>
      <c r="J2860">
        <v>2.2143999999999999</v>
      </c>
      <c r="K2860">
        <v>1.5505</v>
      </c>
      <c r="L2860">
        <v>2.1103000000000001</v>
      </c>
      <c r="M2860">
        <v>2.2403</v>
      </c>
      <c r="N2860">
        <v>1.1584000000000001</v>
      </c>
      <c r="O2860">
        <v>0.51449999999999996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85.221599999999995</v>
      </c>
      <c r="G2861">
        <v>107.8597</v>
      </c>
      <c r="H2861">
        <v>104.81959999999999</v>
      </c>
      <c r="I2861">
        <v>101.5729</v>
      </c>
      <c r="J2861">
        <v>89.125799999999998</v>
      </c>
      <c r="K2861">
        <v>99.866200000000006</v>
      </c>
      <c r="L2861">
        <v>120.24379999999999</v>
      </c>
      <c r="M2861">
        <v>104.08450000000001</v>
      </c>
      <c r="N2861">
        <v>96.718800000000002</v>
      </c>
      <c r="O2861">
        <v>101.69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111.71169999999999</v>
      </c>
      <c r="G2862">
        <v>122.6824</v>
      </c>
      <c r="H2862">
        <v>119.40179999999999</v>
      </c>
      <c r="I2862">
        <v>120.6399</v>
      </c>
      <c r="J2862">
        <v>135.1463</v>
      </c>
      <c r="K2862">
        <v>170.68180000000001</v>
      </c>
      <c r="L2862">
        <v>162.4015</v>
      </c>
      <c r="M2862">
        <v>161.30359999999999</v>
      </c>
      <c r="N2862">
        <v>167.51769999999999</v>
      </c>
      <c r="O2862">
        <v>166.67529999999999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12.751300000000001</v>
      </c>
      <c r="G2863">
        <v>17.027799999999999</v>
      </c>
      <c r="H2863">
        <v>19.6416</v>
      </c>
      <c r="I2863">
        <v>20.359100000000002</v>
      </c>
      <c r="J2863">
        <v>13.314299999999999</v>
      </c>
      <c r="K2863">
        <v>18.260999999999999</v>
      </c>
      <c r="L2863">
        <v>23.820900000000002</v>
      </c>
      <c r="M2863">
        <v>14.4199</v>
      </c>
      <c r="N2863">
        <v>13.1929</v>
      </c>
      <c r="O2863">
        <v>2.0985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82.954700000000003</v>
      </c>
      <c r="G2864">
        <v>99.833200000000005</v>
      </c>
      <c r="H2864">
        <v>106.30240000000001</v>
      </c>
      <c r="I2864">
        <v>87.149500000000003</v>
      </c>
      <c r="J2864">
        <v>103.04600000000001</v>
      </c>
      <c r="K2864">
        <v>107.0347</v>
      </c>
      <c r="L2864">
        <v>158.03710000000001</v>
      </c>
      <c r="M2864">
        <v>81.821799999999996</v>
      </c>
      <c r="N2864">
        <v>83.067999999999998</v>
      </c>
      <c r="O2864">
        <v>82.353099999999998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105.66630000000001</v>
      </c>
      <c r="G2865">
        <v>116.52670000000001</v>
      </c>
      <c r="H2865">
        <v>118.5607</v>
      </c>
      <c r="I2865">
        <v>116.1814</v>
      </c>
      <c r="J2865">
        <v>127.83839999999999</v>
      </c>
      <c r="K2865">
        <v>121.1678</v>
      </c>
      <c r="L2865">
        <v>119.89409999999999</v>
      </c>
      <c r="M2865">
        <v>107.63630000000001</v>
      </c>
      <c r="N2865">
        <v>96.605900000000005</v>
      </c>
      <c r="O2865">
        <v>91.227999999999994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90.133399999999995</v>
      </c>
      <c r="G2866">
        <v>98.599000000000004</v>
      </c>
      <c r="H2866">
        <v>99.501000000000005</v>
      </c>
      <c r="I2866">
        <v>83.875399999999999</v>
      </c>
      <c r="J2866">
        <v>82.0548</v>
      </c>
      <c r="K2866">
        <v>92.705200000000005</v>
      </c>
      <c r="L2866">
        <v>86.959100000000007</v>
      </c>
      <c r="M2866">
        <v>92.701599999999999</v>
      </c>
      <c r="N2866">
        <v>91.770099999999999</v>
      </c>
      <c r="O2866">
        <v>92.896199999999993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33.866199999999999</v>
      </c>
      <c r="G2867">
        <v>54.481900000000003</v>
      </c>
      <c r="H2867">
        <v>64.057699999999997</v>
      </c>
      <c r="I2867">
        <v>58.053899999999999</v>
      </c>
      <c r="J2867">
        <v>82.602400000000003</v>
      </c>
      <c r="K2867">
        <v>137.97020000000001</v>
      </c>
      <c r="L2867">
        <v>72.796800000000005</v>
      </c>
      <c r="M2867">
        <v>88.4178</v>
      </c>
      <c r="N2867">
        <v>72.548400000000001</v>
      </c>
      <c r="O2867">
        <v>28.746099999999998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55.826700000000002</v>
      </c>
      <c r="G2868">
        <v>78.965699999999998</v>
      </c>
      <c r="H2868">
        <v>67.721800000000002</v>
      </c>
      <c r="I2868">
        <v>76.456999999999994</v>
      </c>
      <c r="J2868">
        <v>66.8797</v>
      </c>
      <c r="K2868">
        <v>65.345699999999994</v>
      </c>
      <c r="L2868">
        <v>62.664200000000001</v>
      </c>
      <c r="M2868">
        <v>64.410899999999998</v>
      </c>
      <c r="N2868">
        <v>67.014099999999999</v>
      </c>
      <c r="O2868">
        <v>73.626599999999996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59329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1589.2027</v>
      </c>
      <c r="J2870">
        <v>305.899</v>
      </c>
      <c r="K2870">
        <v>202.63210000000001</v>
      </c>
      <c r="L2870">
        <v>234.7174</v>
      </c>
      <c r="M2870">
        <v>92.899900000000002</v>
      </c>
      <c r="N2870">
        <v>6.5248999999999997</v>
      </c>
      <c r="O2870">
        <v>6.9828000000000001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63.352600000000002</v>
      </c>
      <c r="G2871">
        <v>75.376900000000006</v>
      </c>
      <c r="H2871">
        <v>79.953800000000001</v>
      </c>
      <c r="I2871">
        <v>87.8095</v>
      </c>
      <c r="J2871">
        <v>86.617599999999996</v>
      </c>
      <c r="K2871">
        <v>84.866399999999999</v>
      </c>
      <c r="L2871">
        <v>81.030299999999997</v>
      </c>
      <c r="M2871">
        <v>71.494</v>
      </c>
      <c r="N2871">
        <v>73.651799999999994</v>
      </c>
      <c r="O2871">
        <v>58.517299999999999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41.293199999999999</v>
      </c>
      <c r="G2872">
        <v>41.097700000000003</v>
      </c>
      <c r="H2872">
        <v>43.657200000000003</v>
      </c>
      <c r="I2872">
        <v>44.581800000000001</v>
      </c>
      <c r="J2872">
        <v>34.481200000000001</v>
      </c>
      <c r="K2872">
        <v>53.616100000000003</v>
      </c>
      <c r="L2872">
        <v>73.191199999999995</v>
      </c>
      <c r="M2872">
        <v>47.3645</v>
      </c>
      <c r="N2872">
        <v>21.582100000000001</v>
      </c>
      <c r="O2872">
        <v>37.7271</v>
      </c>
      <c r="P2872">
        <v>283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45.2331</v>
      </c>
      <c r="G2873">
        <v>24.142099999999999</v>
      </c>
      <c r="H2873">
        <v>18.056699999999999</v>
      </c>
      <c r="I2873">
        <v>11.830500000000001</v>
      </c>
      <c r="J2873">
        <v>5.5271999999999997</v>
      </c>
      <c r="K2873">
        <v>6.0793999999999997</v>
      </c>
      <c r="L2873">
        <v>6.8779000000000003</v>
      </c>
      <c r="M2873">
        <v>2.9708999999999999</v>
      </c>
      <c r="N2873">
        <v>2.1488</v>
      </c>
      <c r="O2873">
        <v>2.3273999999999999</v>
      </c>
      <c r="P2873">
        <v>12586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32.761499999999998</v>
      </c>
      <c r="G2874">
        <v>39.163499999999999</v>
      </c>
      <c r="H2874">
        <v>35.677399999999999</v>
      </c>
      <c r="I2874">
        <v>69.267200000000003</v>
      </c>
      <c r="J2874">
        <v>79.885099999999994</v>
      </c>
      <c r="K2874">
        <v>22.246200000000002</v>
      </c>
      <c r="L2874">
        <v>382.6377</v>
      </c>
      <c r="M2874">
        <v>225.23230000000001</v>
      </c>
      <c r="N2874">
        <v>197.7962</v>
      </c>
      <c r="O2874">
        <v>174.06129999999999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34.488100000000003</v>
      </c>
      <c r="G2875">
        <v>54.861199999999997</v>
      </c>
      <c r="H2875">
        <v>56.5214</v>
      </c>
      <c r="I2875">
        <v>54.8399</v>
      </c>
      <c r="J2875">
        <v>24.4832</v>
      </c>
      <c r="K2875">
        <v>40.597200000000001</v>
      </c>
      <c r="L2875">
        <v>117.5403</v>
      </c>
      <c r="M2875">
        <v>105.7649</v>
      </c>
      <c r="N2875">
        <v>78.364900000000006</v>
      </c>
      <c r="O2875">
        <v>90.835700000000003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107.21980000000001</v>
      </c>
      <c r="G2876">
        <v>100.84399999999999</v>
      </c>
      <c r="H2876">
        <v>98.578800000000001</v>
      </c>
      <c r="I2876">
        <v>116.88200000000001</v>
      </c>
      <c r="J2876">
        <v>97.034899999999993</v>
      </c>
      <c r="K2876">
        <v>91.254000000000005</v>
      </c>
      <c r="L2876">
        <v>109.3092</v>
      </c>
      <c r="M2876">
        <v>83.178799999999995</v>
      </c>
      <c r="N2876">
        <v>76.502300000000005</v>
      </c>
      <c r="O2876">
        <v>66.508200000000002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49.646599999999999</v>
      </c>
      <c r="G2877">
        <v>53.248199999999997</v>
      </c>
      <c r="H2877">
        <v>52.058599999999998</v>
      </c>
      <c r="I2877">
        <v>53.008600000000001</v>
      </c>
      <c r="J2877">
        <v>54.935200000000002</v>
      </c>
      <c r="K2877">
        <v>63.691200000000002</v>
      </c>
      <c r="L2877">
        <v>76.072000000000003</v>
      </c>
      <c r="M2877">
        <v>71.497399999999999</v>
      </c>
      <c r="N2877">
        <v>64.680599999999998</v>
      </c>
      <c r="O2877">
        <v>59.098199999999999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78.547600000000003</v>
      </c>
      <c r="G2878">
        <v>94.660600000000002</v>
      </c>
      <c r="H2878">
        <v>123.59869999999999</v>
      </c>
      <c r="I2878">
        <v>122.7936</v>
      </c>
      <c r="J2878">
        <v>148.5018</v>
      </c>
      <c r="K2878">
        <v>141.63550000000001</v>
      </c>
      <c r="L2878">
        <v>151.93180000000001</v>
      </c>
      <c r="M2878">
        <v>137.3047</v>
      </c>
      <c r="N2878">
        <v>134.46680000000001</v>
      </c>
      <c r="O2878">
        <v>175.90389999999999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86.482299999999995</v>
      </c>
      <c r="G2879">
        <v>89.162999999999997</v>
      </c>
      <c r="H2879">
        <v>78.403700000000001</v>
      </c>
      <c r="I2879">
        <v>69.632999999999996</v>
      </c>
      <c r="J2879">
        <v>63.941499999999998</v>
      </c>
      <c r="K2879">
        <v>63.095199999999998</v>
      </c>
      <c r="L2879">
        <v>63.192</v>
      </c>
      <c r="M2879">
        <v>75.094800000000006</v>
      </c>
      <c r="N2879">
        <v>97.168899999999994</v>
      </c>
      <c r="O2879">
        <v>122.62430000000001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72.763999999999996</v>
      </c>
      <c r="G2880">
        <v>70.756699999999995</v>
      </c>
      <c r="H2880">
        <v>53.999600000000001</v>
      </c>
      <c r="I2880">
        <v>52.674100000000003</v>
      </c>
      <c r="J2880">
        <v>47.645099999999999</v>
      </c>
      <c r="K2880">
        <v>40.630499999999998</v>
      </c>
      <c r="L2880">
        <v>45.901699999999998</v>
      </c>
      <c r="M2880">
        <v>42.386800000000001</v>
      </c>
      <c r="N2880">
        <v>69.871300000000005</v>
      </c>
      <c r="O2880">
        <v>76.873999999999995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45.386200000000002</v>
      </c>
      <c r="G2881">
        <v>44.697200000000002</v>
      </c>
      <c r="H2881">
        <v>43.040199999999999</v>
      </c>
      <c r="I2881">
        <v>44.767699999999998</v>
      </c>
      <c r="J2881">
        <v>55.218200000000003</v>
      </c>
      <c r="K2881">
        <v>84.758600000000001</v>
      </c>
      <c r="L2881">
        <v>83.697699999999998</v>
      </c>
      <c r="M2881">
        <v>82.311499999999995</v>
      </c>
      <c r="N2881">
        <v>121.02970000000001</v>
      </c>
      <c r="O2881">
        <v>123.3867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1.6695</v>
      </c>
      <c r="G2882">
        <v>2.8241000000000001</v>
      </c>
      <c r="H2882">
        <v>3.8311000000000002</v>
      </c>
      <c r="I2882">
        <v>4.8319000000000001</v>
      </c>
      <c r="J2882">
        <v>6.4255000000000004</v>
      </c>
      <c r="K2882">
        <v>8.7051999999999996</v>
      </c>
      <c r="L2882">
        <v>10.770799999999999</v>
      </c>
      <c r="M2882">
        <v>11.6135</v>
      </c>
      <c r="N2882">
        <v>9.8819999999999997</v>
      </c>
      <c r="O2882">
        <v>8.2065000000000001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46.039900000000003</v>
      </c>
      <c r="G2883">
        <v>56.923400000000001</v>
      </c>
      <c r="H2883">
        <v>71.4559</v>
      </c>
      <c r="I2883">
        <v>80.245099999999994</v>
      </c>
      <c r="J2883">
        <v>76.8583</v>
      </c>
      <c r="K2883">
        <v>67.655299999999997</v>
      </c>
      <c r="L2883">
        <v>69.246499999999997</v>
      </c>
      <c r="M2883">
        <v>63.597799999999999</v>
      </c>
      <c r="N2883">
        <v>67.6143</v>
      </c>
      <c r="O2883">
        <v>62.638399999999997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2.4485000000000001</v>
      </c>
      <c r="G2884">
        <v>1.8216000000000001</v>
      </c>
      <c r="H2884">
        <v>5.2157</v>
      </c>
      <c r="I2884">
        <v>7.2117000000000004</v>
      </c>
      <c r="J2884">
        <v>7.3874000000000004</v>
      </c>
      <c r="K2884">
        <v>8.4931999999999999</v>
      </c>
      <c r="L2884">
        <v>7.0759999999999996</v>
      </c>
      <c r="M2884">
        <v>5.2956000000000003</v>
      </c>
      <c r="N2884">
        <v>5.0453999999999999</v>
      </c>
      <c r="O2884">
        <v>3.1669999999999998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47.927999999999997</v>
      </c>
      <c r="G2885">
        <v>62.877600000000001</v>
      </c>
      <c r="H2885">
        <v>80.976500000000001</v>
      </c>
      <c r="I2885">
        <v>70.313400000000001</v>
      </c>
      <c r="J2885">
        <v>48.6661</v>
      </c>
      <c r="K2885">
        <v>55.269799999999996</v>
      </c>
      <c r="L2885">
        <v>59.568899999999999</v>
      </c>
      <c r="M2885">
        <v>46.902799999999999</v>
      </c>
      <c r="N2885">
        <v>48.707900000000002</v>
      </c>
      <c r="O2885">
        <v>61.128599999999999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7.8163</v>
      </c>
      <c r="G2886">
        <v>11.2599</v>
      </c>
      <c r="H2886">
        <v>7.3895999999999997</v>
      </c>
      <c r="I2886">
        <v>5.7051999999999996</v>
      </c>
      <c r="J2886">
        <v>7.2037000000000004</v>
      </c>
      <c r="K2886">
        <v>8.4247999999999994</v>
      </c>
      <c r="L2886">
        <v>8.2714999999999996</v>
      </c>
      <c r="M2886">
        <v>7.6073000000000004</v>
      </c>
      <c r="N2886">
        <v>5.5419999999999998</v>
      </c>
      <c r="O2886">
        <v>4.9555999999999996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76.956999999999994</v>
      </c>
      <c r="G2887">
        <v>87.650199999999998</v>
      </c>
      <c r="H2887">
        <v>78.498699999999999</v>
      </c>
      <c r="I2887">
        <v>81.028400000000005</v>
      </c>
      <c r="J2887">
        <v>75.072999999999993</v>
      </c>
      <c r="K2887">
        <v>73.436700000000002</v>
      </c>
      <c r="L2887">
        <v>66.315700000000007</v>
      </c>
      <c r="M2887">
        <v>51.128500000000003</v>
      </c>
      <c r="N2887">
        <v>50.028500000000001</v>
      </c>
      <c r="O2887">
        <v>48.933900000000001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121.4464</v>
      </c>
      <c r="G2888">
        <v>142.38849999999999</v>
      </c>
      <c r="H2888">
        <v>118.6588</v>
      </c>
      <c r="I2888">
        <v>176.2313</v>
      </c>
      <c r="J2888">
        <v>154.6525</v>
      </c>
      <c r="K2888">
        <v>192.27279999999999</v>
      </c>
      <c r="L2888">
        <v>225.93049999999999</v>
      </c>
      <c r="M2888">
        <v>184.77010000000001</v>
      </c>
      <c r="N2888">
        <v>192.7055</v>
      </c>
      <c r="O2888">
        <v>205.62190000000001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81.766400000000004</v>
      </c>
      <c r="G2889">
        <v>65.232799999999997</v>
      </c>
      <c r="H2889">
        <v>42.779000000000003</v>
      </c>
      <c r="I2889">
        <v>43.684199999999997</v>
      </c>
      <c r="J2889">
        <v>50.515599999999999</v>
      </c>
      <c r="K2889">
        <v>62.241300000000003</v>
      </c>
      <c r="L2889">
        <v>75.359200000000001</v>
      </c>
      <c r="M2889">
        <v>58.002699999999997</v>
      </c>
      <c r="N2889">
        <v>50.236499999999999</v>
      </c>
      <c r="O2889">
        <v>49.04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73.589100000000002</v>
      </c>
      <c r="G2890">
        <v>85.335099999999997</v>
      </c>
      <c r="H2890">
        <v>76.370400000000004</v>
      </c>
      <c r="I2890">
        <v>65.283000000000001</v>
      </c>
      <c r="J2890">
        <v>70.613</v>
      </c>
      <c r="K2890">
        <v>68.2928</v>
      </c>
      <c r="L2890">
        <v>57.686700000000002</v>
      </c>
      <c r="M2890">
        <v>51.305999999999997</v>
      </c>
      <c r="N2890">
        <v>60.135899999999999</v>
      </c>
      <c r="O2890">
        <v>67.620599999999996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54.228400000000001</v>
      </c>
      <c r="G2891">
        <v>69.218500000000006</v>
      </c>
      <c r="H2891">
        <v>72.481099999999998</v>
      </c>
      <c r="I2891">
        <v>64.195700000000002</v>
      </c>
      <c r="J2891">
        <v>59.688299999999998</v>
      </c>
      <c r="K2891">
        <v>207.53309999999999</v>
      </c>
      <c r="L2891">
        <v>238.798</v>
      </c>
      <c r="M2891">
        <v>249.28049999999999</v>
      </c>
      <c r="N2891">
        <v>223.47929999999999</v>
      </c>
      <c r="O2891">
        <v>194.7679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49.006799999999998</v>
      </c>
      <c r="G2892">
        <v>56.418300000000002</v>
      </c>
      <c r="H2892">
        <v>46.579900000000002</v>
      </c>
      <c r="I2892">
        <v>42.338099999999997</v>
      </c>
      <c r="J2892">
        <v>48.965899999999998</v>
      </c>
      <c r="K2892">
        <v>55.7774</v>
      </c>
      <c r="L2892">
        <v>56.7014</v>
      </c>
      <c r="M2892">
        <v>51.9041</v>
      </c>
      <c r="N2892">
        <v>47.379800000000003</v>
      </c>
      <c r="O2892">
        <v>40.323300000000003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78.1751</v>
      </c>
      <c r="G2893">
        <v>86.523200000000003</v>
      </c>
      <c r="H2893">
        <v>69.919600000000003</v>
      </c>
      <c r="I2893">
        <v>54.614400000000003</v>
      </c>
      <c r="J2893">
        <v>29.446999999999999</v>
      </c>
      <c r="K2893">
        <v>33.738999999999997</v>
      </c>
      <c r="L2893">
        <v>37.241199999999999</v>
      </c>
      <c r="M2893">
        <v>37.2498</v>
      </c>
      <c r="N2893">
        <v>59.514800000000001</v>
      </c>
      <c r="O2893">
        <v>68.708299999999994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27.648700000000002</v>
      </c>
      <c r="G2894">
        <v>46.407699999999998</v>
      </c>
      <c r="H2894">
        <v>70.61</v>
      </c>
      <c r="I2894">
        <v>115.9753</v>
      </c>
      <c r="J2894">
        <v>152.9084</v>
      </c>
      <c r="K2894">
        <v>185.8304</v>
      </c>
      <c r="L2894">
        <v>275.88479999999998</v>
      </c>
      <c r="M2894">
        <v>156.3717</v>
      </c>
      <c r="N2894">
        <v>112.5264</v>
      </c>
      <c r="O2894">
        <v>71.996600000000001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122.21420000000001</v>
      </c>
      <c r="G2895">
        <v>100.0077</v>
      </c>
      <c r="H2895">
        <v>115.6275</v>
      </c>
      <c r="I2895">
        <v>52.7699</v>
      </c>
      <c r="J2895">
        <v>140.51679999999999</v>
      </c>
      <c r="K2895">
        <v>132.4786</v>
      </c>
      <c r="L2895">
        <v>195.46340000000001</v>
      </c>
      <c r="M2895">
        <v>197.16640000000001</v>
      </c>
      <c r="N2895">
        <v>165.96289999999999</v>
      </c>
      <c r="O2895">
        <v>172.2911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194.27780000000001</v>
      </c>
      <c r="G2896">
        <v>204.4631</v>
      </c>
      <c r="H2896">
        <v>208.4359</v>
      </c>
      <c r="I2896">
        <v>195.14070000000001</v>
      </c>
      <c r="J2896">
        <v>250.69540000000001</v>
      </c>
      <c r="K2896">
        <v>278.98759999999999</v>
      </c>
      <c r="L2896">
        <v>208.61019999999999</v>
      </c>
      <c r="M2896">
        <v>318.41180000000003</v>
      </c>
      <c r="N2896">
        <v>313.96910000000003</v>
      </c>
      <c r="O2896">
        <v>428.4701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14.027799999999999</v>
      </c>
      <c r="G2897">
        <v>35.136400000000002</v>
      </c>
      <c r="H2897">
        <v>44.441800000000001</v>
      </c>
      <c r="I2897">
        <v>27.2761</v>
      </c>
      <c r="J2897">
        <v>14.779</v>
      </c>
      <c r="K2897">
        <v>12.273199999999999</v>
      </c>
      <c r="L2897">
        <v>8.4707000000000008</v>
      </c>
      <c r="M2897">
        <v>8.4872999999999994</v>
      </c>
      <c r="N2897">
        <v>8.2739999999999991</v>
      </c>
      <c r="O2897">
        <v>8.1310000000000002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15.658200000000001</v>
      </c>
      <c r="G2898">
        <v>20.004899999999999</v>
      </c>
      <c r="H2898">
        <v>19.4451</v>
      </c>
      <c r="I2898">
        <v>18.0379</v>
      </c>
      <c r="J2898">
        <v>16.2683</v>
      </c>
      <c r="K2898">
        <v>17.366800000000001</v>
      </c>
      <c r="L2898">
        <v>13.9194</v>
      </c>
      <c r="M2898">
        <v>9.9733999999999998</v>
      </c>
      <c r="N2898">
        <v>14.123799999999999</v>
      </c>
      <c r="O2898">
        <v>11.8652</v>
      </c>
      <c r="P2898">
        <v>236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91.838999999999999</v>
      </c>
      <c r="G2899">
        <v>44.666600000000003</v>
      </c>
      <c r="H2899">
        <v>43.1721</v>
      </c>
      <c r="I2899">
        <v>22.247499999999999</v>
      </c>
      <c r="J2899">
        <v>19.669</v>
      </c>
      <c r="K2899">
        <v>21.003399999999999</v>
      </c>
      <c r="L2899">
        <v>15.398400000000001</v>
      </c>
      <c r="M2899">
        <v>6.4471999999999996</v>
      </c>
      <c r="N2899">
        <v>5.5656999999999996</v>
      </c>
      <c r="O2899">
        <v>4.5308000000000002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39.520299999999999</v>
      </c>
      <c r="G2900">
        <v>53.020499999999998</v>
      </c>
      <c r="H2900">
        <v>79.179299999999998</v>
      </c>
      <c r="I2900">
        <v>79.233599999999996</v>
      </c>
      <c r="J2900">
        <v>72.306700000000006</v>
      </c>
      <c r="K2900">
        <v>50.320900000000002</v>
      </c>
      <c r="L2900">
        <v>211.58449999999999</v>
      </c>
      <c r="M2900">
        <v>210.73269999999999</v>
      </c>
      <c r="N2900">
        <v>159.71340000000001</v>
      </c>
      <c r="O2900">
        <v>128.83969999999999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62.234400000000001</v>
      </c>
      <c r="G2901">
        <v>56.4283</v>
      </c>
      <c r="H2901">
        <v>92.703000000000003</v>
      </c>
      <c r="I2901">
        <v>68.368200000000002</v>
      </c>
      <c r="J2901">
        <v>62.998600000000003</v>
      </c>
      <c r="K2901">
        <v>74.073999999999998</v>
      </c>
      <c r="L2901">
        <v>62.758400000000002</v>
      </c>
      <c r="M2901">
        <v>44.040399999999998</v>
      </c>
      <c r="N2901">
        <v>22.5611</v>
      </c>
      <c r="O2901">
        <v>28.799499999999998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62.378599999999999</v>
      </c>
      <c r="G2902">
        <v>83.127300000000005</v>
      </c>
      <c r="H2902">
        <v>112.727</v>
      </c>
      <c r="I2902">
        <v>151.62899999999999</v>
      </c>
      <c r="J2902">
        <v>168.02269999999999</v>
      </c>
      <c r="K2902">
        <v>145.15960000000001</v>
      </c>
      <c r="L2902">
        <v>132.46600000000001</v>
      </c>
      <c r="M2902">
        <v>131.61009999999999</v>
      </c>
      <c r="N2902">
        <v>142.48320000000001</v>
      </c>
      <c r="O2902">
        <v>106.1298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62.690899999999999</v>
      </c>
      <c r="G2903">
        <v>108.4603</v>
      </c>
      <c r="H2903">
        <v>102.73820000000001</v>
      </c>
      <c r="I2903">
        <v>127.48860000000001</v>
      </c>
      <c r="J2903">
        <v>104.861</v>
      </c>
      <c r="K2903">
        <v>80.874899999999997</v>
      </c>
      <c r="L2903">
        <v>188.62190000000001</v>
      </c>
      <c r="M2903">
        <v>125.0467</v>
      </c>
      <c r="N2903">
        <v>93.403999999999996</v>
      </c>
      <c r="O2903">
        <v>99.044700000000006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105.6262</v>
      </c>
      <c r="G2904">
        <v>82.837999999999994</v>
      </c>
      <c r="H2904">
        <v>130.6045</v>
      </c>
      <c r="I2904">
        <v>122.6041</v>
      </c>
      <c r="J2904">
        <v>106.2208</v>
      </c>
      <c r="K2904">
        <v>115.2216</v>
      </c>
      <c r="L2904">
        <v>106.2753</v>
      </c>
      <c r="M2904">
        <v>103.47490000000001</v>
      </c>
      <c r="N2904">
        <v>79.535399999999996</v>
      </c>
      <c r="O2904">
        <v>67.069000000000003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156.58969999999999</v>
      </c>
      <c r="G2905">
        <v>219.5489</v>
      </c>
      <c r="H2905">
        <v>169.97229999999999</v>
      </c>
      <c r="I2905">
        <v>131.98779999999999</v>
      </c>
      <c r="J2905">
        <v>120.73480000000001</v>
      </c>
      <c r="K2905">
        <v>109.3065</v>
      </c>
      <c r="L2905">
        <v>69.23</v>
      </c>
      <c r="M2905">
        <v>57.019100000000002</v>
      </c>
      <c r="N2905">
        <v>57.985100000000003</v>
      </c>
      <c r="O2905">
        <v>89.0578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123.5534</v>
      </c>
      <c r="G2906">
        <v>151.04499999999999</v>
      </c>
      <c r="H2906">
        <v>153.70859999999999</v>
      </c>
      <c r="I2906">
        <v>151.86449999999999</v>
      </c>
      <c r="J2906">
        <v>143.29179999999999</v>
      </c>
      <c r="K2906">
        <v>123.3364</v>
      </c>
      <c r="L2906">
        <v>132.86519999999999</v>
      </c>
      <c r="M2906">
        <v>154.55760000000001</v>
      </c>
      <c r="N2906">
        <v>158.8425</v>
      </c>
      <c r="O2906">
        <v>131.5515</v>
      </c>
      <c r="P2906">
        <v>1743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43.5642</v>
      </c>
      <c r="G2907">
        <v>48.478400000000001</v>
      </c>
      <c r="H2907">
        <v>41.465600000000002</v>
      </c>
      <c r="I2907">
        <v>37.495699999999999</v>
      </c>
      <c r="J2907">
        <v>42.191299999999998</v>
      </c>
      <c r="K2907">
        <v>109.4618</v>
      </c>
      <c r="L2907">
        <v>51.66</v>
      </c>
      <c r="M2907">
        <v>59.3108</v>
      </c>
      <c r="N2907">
        <v>224.18289999999999</v>
      </c>
      <c r="O2907">
        <v>179.54730000000001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72.811700000000002</v>
      </c>
      <c r="G2908">
        <v>95.211200000000005</v>
      </c>
      <c r="H2908">
        <v>87.513099999999994</v>
      </c>
      <c r="I2908">
        <v>93.5852</v>
      </c>
      <c r="J2908">
        <v>111.35129999999999</v>
      </c>
      <c r="K2908">
        <v>122.4671</v>
      </c>
      <c r="L2908">
        <v>112.0694</v>
      </c>
      <c r="M2908">
        <v>91.063900000000004</v>
      </c>
      <c r="N2908">
        <v>67.5154</v>
      </c>
      <c r="O2908">
        <v>40.314300000000003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65.739500000000007</v>
      </c>
      <c r="G2909">
        <v>70.281000000000006</v>
      </c>
      <c r="H2909">
        <v>64.871799999999993</v>
      </c>
      <c r="I2909">
        <v>58.585999999999999</v>
      </c>
      <c r="J2909">
        <v>53.556100000000001</v>
      </c>
      <c r="K2909">
        <v>53.531199999999998</v>
      </c>
      <c r="L2909">
        <v>50.457299999999996</v>
      </c>
      <c r="M2909">
        <v>48.182899999999997</v>
      </c>
      <c r="N2909">
        <v>43.518000000000001</v>
      </c>
      <c r="O2909">
        <v>39.419800000000002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66.350399999999993</v>
      </c>
      <c r="G2910">
        <v>65.464100000000002</v>
      </c>
      <c r="H2910">
        <v>63.4739</v>
      </c>
      <c r="I2910">
        <v>66.441100000000006</v>
      </c>
      <c r="J2910">
        <v>65.6524</v>
      </c>
      <c r="K2910">
        <v>62.934100000000001</v>
      </c>
      <c r="L2910">
        <v>60.350200000000001</v>
      </c>
      <c r="M2910">
        <v>71.446299999999994</v>
      </c>
      <c r="N2910">
        <v>88.268100000000004</v>
      </c>
      <c r="O2910">
        <v>95.940799999999996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98.728800000000007</v>
      </c>
      <c r="G2911">
        <v>100.6314</v>
      </c>
      <c r="H2911">
        <v>114.6352</v>
      </c>
      <c r="I2911">
        <v>167.57769999999999</v>
      </c>
      <c r="J2911">
        <v>148.70339999999999</v>
      </c>
      <c r="K2911">
        <v>159.3648</v>
      </c>
      <c r="L2911">
        <v>133.7139</v>
      </c>
      <c r="M2911">
        <v>111.8115</v>
      </c>
      <c r="N2911">
        <v>97.552700000000002</v>
      </c>
      <c r="O2911">
        <v>90.751900000000006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46.649700000000003</v>
      </c>
      <c r="G2912">
        <v>58.350999999999999</v>
      </c>
      <c r="H2912">
        <v>51.813800000000001</v>
      </c>
      <c r="I2912">
        <v>47.837800000000001</v>
      </c>
      <c r="J2912">
        <v>42.051699999999997</v>
      </c>
      <c r="K2912">
        <v>45.168799999999997</v>
      </c>
      <c r="L2912">
        <v>49.47</v>
      </c>
      <c r="M2912">
        <v>47.105200000000004</v>
      </c>
      <c r="N2912">
        <v>53.979399999999998</v>
      </c>
      <c r="O2912">
        <v>62.884799999999998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15.166499999999999</v>
      </c>
      <c r="G2913">
        <v>24.642099999999999</v>
      </c>
      <c r="H2913">
        <v>16.309999999999999</v>
      </c>
      <c r="I2913">
        <v>14.871700000000001</v>
      </c>
      <c r="J2913">
        <v>13.9117</v>
      </c>
      <c r="K2913">
        <v>11.7043</v>
      </c>
      <c r="L2913">
        <v>9.3576999999999995</v>
      </c>
      <c r="M2913">
        <v>8.89</v>
      </c>
      <c r="N2913">
        <v>7.3807</v>
      </c>
      <c r="O2913">
        <v>5.8691000000000004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2.1846000000000001</v>
      </c>
      <c r="G2914">
        <v>10.0374</v>
      </c>
      <c r="H2914">
        <v>5.0460000000000003</v>
      </c>
      <c r="I2914">
        <v>6.3410000000000002</v>
      </c>
      <c r="J2914">
        <v>6.8289</v>
      </c>
      <c r="K2914">
        <v>4.6538000000000004</v>
      </c>
      <c r="L2914">
        <v>3.165</v>
      </c>
      <c r="M2914">
        <v>3.7606000000000002</v>
      </c>
      <c r="N2914">
        <v>4.3766999999999996</v>
      </c>
      <c r="O2914">
        <v>5.6509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14.1616</v>
      </c>
      <c r="G2915">
        <v>90.210999999999999</v>
      </c>
      <c r="H2915">
        <v>359.96730000000002</v>
      </c>
      <c r="I2915">
        <v>570.36810000000003</v>
      </c>
      <c r="J2915">
        <v>248.52340000000001</v>
      </c>
      <c r="K2915">
        <v>161.16800000000001</v>
      </c>
      <c r="L2915">
        <v>215.29599999999999</v>
      </c>
      <c r="M2915">
        <v>90.750299999999996</v>
      </c>
      <c r="N2915">
        <v>87.096400000000003</v>
      </c>
      <c r="O2915">
        <v>112.8887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66.9285</v>
      </c>
      <c r="G2916">
        <v>78.800299999999993</v>
      </c>
      <c r="H2916">
        <v>112.7253</v>
      </c>
      <c r="I2916">
        <v>80.475800000000007</v>
      </c>
      <c r="J2916">
        <v>98.0745</v>
      </c>
      <c r="K2916">
        <v>98.419600000000003</v>
      </c>
      <c r="L2916">
        <v>91.1464</v>
      </c>
      <c r="M2916">
        <v>102.8648</v>
      </c>
      <c r="N2916">
        <v>109.4221</v>
      </c>
      <c r="O2916">
        <v>97.295699999999997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99.255899999999997</v>
      </c>
      <c r="G2917">
        <v>148.15899999999999</v>
      </c>
      <c r="H2917">
        <v>182.96510000000001</v>
      </c>
      <c r="I2917">
        <v>195.76929999999999</v>
      </c>
      <c r="J2917">
        <v>168.4957</v>
      </c>
      <c r="K2917">
        <v>123.3956</v>
      </c>
      <c r="L2917">
        <v>145.40350000000001</v>
      </c>
      <c r="M2917">
        <v>179.82929999999999</v>
      </c>
      <c r="N2917">
        <v>163.489</v>
      </c>
      <c r="O2917">
        <v>151.2286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46.533200000000001</v>
      </c>
      <c r="G2918">
        <v>51.9604</v>
      </c>
      <c r="H2918">
        <v>61.193899999999999</v>
      </c>
      <c r="I2918">
        <v>76.230699999999999</v>
      </c>
      <c r="J2918">
        <v>90.581599999999995</v>
      </c>
      <c r="K2918">
        <v>93.578000000000003</v>
      </c>
      <c r="L2918">
        <v>68.100399999999993</v>
      </c>
      <c r="M2918">
        <v>61.2042</v>
      </c>
      <c r="N2918">
        <v>58.944299999999998</v>
      </c>
      <c r="O2918">
        <v>51.380800000000001</v>
      </c>
      <c r="P2918">
        <v>6346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92.875500000000002</v>
      </c>
      <c r="G2919">
        <v>120.5236</v>
      </c>
      <c r="H2919">
        <v>196.24680000000001</v>
      </c>
      <c r="I2919">
        <v>149.34819999999999</v>
      </c>
      <c r="J2919">
        <v>139.9717</v>
      </c>
      <c r="K2919">
        <v>119.5771</v>
      </c>
      <c r="L2919">
        <v>134.47149999999999</v>
      </c>
      <c r="M2919">
        <v>130.78569999999999</v>
      </c>
      <c r="N2919">
        <v>103.96720000000001</v>
      </c>
      <c r="O2919">
        <v>47.318600000000004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350.44650000000001</v>
      </c>
      <c r="G2920">
        <v>400.42430000000002</v>
      </c>
      <c r="H2920">
        <v>232.37880000000001</v>
      </c>
      <c r="I2920">
        <v>162.9752</v>
      </c>
      <c r="J2920">
        <v>132.64580000000001</v>
      </c>
      <c r="K2920">
        <v>115.8447</v>
      </c>
      <c r="L2920">
        <v>169.1542</v>
      </c>
      <c r="M2920">
        <v>183.5685</v>
      </c>
      <c r="N2920">
        <v>148.3672</v>
      </c>
      <c r="O2920">
        <v>99.783199999999994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95.567700000000002</v>
      </c>
      <c r="G2921">
        <v>106.8331</v>
      </c>
      <c r="H2921">
        <v>84.317700000000002</v>
      </c>
      <c r="I2921">
        <v>109.4786</v>
      </c>
      <c r="J2921">
        <v>72.929199999999994</v>
      </c>
      <c r="K2921">
        <v>90.645399999999995</v>
      </c>
      <c r="L2921">
        <v>111.49890000000001</v>
      </c>
      <c r="M2921">
        <v>89.311300000000003</v>
      </c>
      <c r="N2921">
        <v>117.6794</v>
      </c>
      <c r="O2921">
        <v>112.4592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246.02510000000001</v>
      </c>
      <c r="G2922">
        <v>169.39019999999999</v>
      </c>
      <c r="H2922">
        <v>78.836200000000005</v>
      </c>
      <c r="I2922">
        <v>52.053800000000003</v>
      </c>
      <c r="J2922">
        <v>47.092599999999997</v>
      </c>
      <c r="K2922">
        <v>50.606400000000001</v>
      </c>
      <c r="L2922">
        <v>25.792000000000002</v>
      </c>
      <c r="M2922">
        <v>34.618099999999998</v>
      </c>
      <c r="N2922">
        <v>33.707500000000003</v>
      </c>
      <c r="O2922">
        <v>29.428999999999998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91.869900000000001</v>
      </c>
      <c r="G2923">
        <v>129.2525</v>
      </c>
      <c r="H2923">
        <v>165.053</v>
      </c>
      <c r="I2923">
        <v>160.51519999999999</v>
      </c>
      <c r="J2923">
        <v>133.4725</v>
      </c>
      <c r="K2923">
        <v>116.07729999999999</v>
      </c>
      <c r="L2923">
        <v>109.91589999999999</v>
      </c>
      <c r="M2923">
        <v>86.351200000000006</v>
      </c>
      <c r="N2923">
        <v>90.245400000000004</v>
      </c>
      <c r="O2923">
        <v>100.13760000000001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388.34690000000001</v>
      </c>
      <c r="G2924">
        <v>426.47129999999999</v>
      </c>
      <c r="H2924">
        <v>395.44380000000001</v>
      </c>
      <c r="I2924">
        <v>333.7176</v>
      </c>
      <c r="J2924">
        <v>207.9751</v>
      </c>
      <c r="K2924">
        <v>139.89250000000001</v>
      </c>
      <c r="L2924">
        <v>163.5866</v>
      </c>
      <c r="M2924">
        <v>141.6584</v>
      </c>
      <c r="N2924">
        <v>141.02760000000001</v>
      </c>
      <c r="O2924">
        <v>160.79169999999999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65.920100000000005</v>
      </c>
      <c r="G2925">
        <v>83.010400000000004</v>
      </c>
      <c r="H2925">
        <v>104.11279999999999</v>
      </c>
      <c r="I2925">
        <v>100.6542</v>
      </c>
      <c r="J2925">
        <v>115.86150000000001</v>
      </c>
      <c r="K2925">
        <v>117.9068</v>
      </c>
      <c r="L2925">
        <v>112.8537</v>
      </c>
      <c r="M2925">
        <v>79.991699999999994</v>
      </c>
      <c r="N2925">
        <v>84.476299999999995</v>
      </c>
      <c r="O2925">
        <v>42.869900000000001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84.621099999999998</v>
      </c>
      <c r="G2926">
        <v>103.94589999999999</v>
      </c>
      <c r="H2926">
        <v>111.3197</v>
      </c>
      <c r="I2926">
        <v>115.7705</v>
      </c>
      <c r="J2926">
        <v>88.487099999999998</v>
      </c>
      <c r="K2926">
        <v>140.90559999999999</v>
      </c>
      <c r="L2926">
        <v>127.93389999999999</v>
      </c>
      <c r="M2926">
        <v>78.456999999999994</v>
      </c>
      <c r="N2926">
        <v>80.882199999999997</v>
      </c>
      <c r="O2926">
        <v>75.808400000000006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195.03729999999999</v>
      </c>
      <c r="G2927">
        <v>409.47379999999998</v>
      </c>
      <c r="H2927">
        <v>253.4776</v>
      </c>
      <c r="I2927">
        <v>250.48560000000001</v>
      </c>
      <c r="J2927">
        <v>246.8897</v>
      </c>
      <c r="K2927">
        <v>141.85749999999999</v>
      </c>
      <c r="L2927">
        <v>162.79650000000001</v>
      </c>
      <c r="M2927">
        <v>166.48259999999999</v>
      </c>
      <c r="N2927">
        <v>198.11340000000001</v>
      </c>
      <c r="O2927">
        <v>194.98349999999999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84.060900000000004</v>
      </c>
      <c r="G2928">
        <v>66.288799999999995</v>
      </c>
      <c r="H2928">
        <v>101.15389999999999</v>
      </c>
      <c r="I2928">
        <v>99.218400000000003</v>
      </c>
      <c r="J2928">
        <v>99.891199999999998</v>
      </c>
      <c r="K2928">
        <v>102.7851</v>
      </c>
      <c r="L2928">
        <v>119.2411</v>
      </c>
      <c r="M2928">
        <v>100.8184</v>
      </c>
      <c r="N2928">
        <v>101.6302</v>
      </c>
      <c r="O2928">
        <v>91.343599999999995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158.03919999999999</v>
      </c>
      <c r="G2929">
        <v>116.37860000000001</v>
      </c>
      <c r="H2929">
        <v>143.01130000000001</v>
      </c>
      <c r="I2929">
        <v>186.852</v>
      </c>
      <c r="J2929">
        <v>211.65600000000001</v>
      </c>
      <c r="K2929">
        <v>191.49600000000001</v>
      </c>
      <c r="L2929">
        <v>145.4692</v>
      </c>
      <c r="M2929">
        <v>197.24610000000001</v>
      </c>
      <c r="N2929">
        <v>267.59710000000001</v>
      </c>
      <c r="O2929">
        <v>315.71949999999998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27.493400000000001</v>
      </c>
      <c r="G2930">
        <v>32.421300000000002</v>
      </c>
      <c r="H2930">
        <v>35.294899999999998</v>
      </c>
      <c r="I2930">
        <v>31.383900000000001</v>
      </c>
      <c r="J2930">
        <v>34.161700000000003</v>
      </c>
      <c r="K2930">
        <v>32.917999999999999</v>
      </c>
      <c r="L2930">
        <v>25.2242</v>
      </c>
      <c r="M2930">
        <v>28.704000000000001</v>
      </c>
      <c r="N2930">
        <v>28.447399999999998</v>
      </c>
      <c r="O2930">
        <v>33.688099999999999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119.5992</v>
      </c>
      <c r="G2931">
        <v>171.79849999999999</v>
      </c>
      <c r="H2931">
        <v>239.67099999999999</v>
      </c>
      <c r="I2931">
        <v>272.81290000000001</v>
      </c>
      <c r="J2931">
        <v>292.8793</v>
      </c>
      <c r="K2931">
        <v>312.3596</v>
      </c>
      <c r="L2931">
        <v>320.8879</v>
      </c>
      <c r="M2931">
        <v>308.06799999999998</v>
      </c>
      <c r="N2931">
        <v>289.3546</v>
      </c>
      <c r="O2931">
        <v>266.68360000000001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150.92740000000001</v>
      </c>
      <c r="G2932">
        <v>145.94370000000001</v>
      </c>
      <c r="H2932">
        <v>183.71260000000001</v>
      </c>
      <c r="I2932">
        <v>240.99959999999999</v>
      </c>
      <c r="J2932">
        <v>250.3038</v>
      </c>
      <c r="K2932">
        <v>335.35910000000001</v>
      </c>
      <c r="L2932">
        <v>515.6182</v>
      </c>
      <c r="M2932">
        <v>239.28899999999999</v>
      </c>
      <c r="N2932">
        <v>188.99440000000001</v>
      </c>
      <c r="O2932">
        <v>331.86810000000003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43.688499999999998</v>
      </c>
      <c r="G2933">
        <v>50.3598</v>
      </c>
      <c r="H2933">
        <v>45.808199999999999</v>
      </c>
      <c r="I2933">
        <v>53.805599999999998</v>
      </c>
      <c r="J2933">
        <v>52.364199999999997</v>
      </c>
      <c r="K2933">
        <v>50.553100000000001</v>
      </c>
      <c r="L2933">
        <v>56.676600000000001</v>
      </c>
      <c r="M2933">
        <v>50.167400000000001</v>
      </c>
      <c r="N2933">
        <v>44.944400000000002</v>
      </c>
      <c r="O2933">
        <v>40.6584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162.96</v>
      </c>
      <c r="G2934">
        <v>216.095</v>
      </c>
      <c r="H2934">
        <v>175.8339</v>
      </c>
      <c r="I2934">
        <v>184.39850000000001</v>
      </c>
      <c r="J2934">
        <v>222.85910000000001</v>
      </c>
      <c r="K2934">
        <v>212.5573</v>
      </c>
      <c r="L2934">
        <v>250.82310000000001</v>
      </c>
      <c r="M2934">
        <v>179.2715</v>
      </c>
      <c r="N2934">
        <v>162.0788</v>
      </c>
      <c r="O2934">
        <v>156.30170000000001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2.4277000000000002</v>
      </c>
      <c r="G2935">
        <v>1.6587000000000001</v>
      </c>
      <c r="H2935">
        <v>0</v>
      </c>
      <c r="I2935">
        <v>0.1128</v>
      </c>
      <c r="J2935">
        <v>8.0799999999999997E-2</v>
      </c>
      <c r="K2935">
        <v>0</v>
      </c>
      <c r="L2935">
        <v>0.26869999999999999</v>
      </c>
      <c r="M2935">
        <v>0.36749999999999999</v>
      </c>
      <c r="N2935">
        <v>8.9800000000000005E-2</v>
      </c>
      <c r="O2935">
        <v>0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87.851799999999997</v>
      </c>
      <c r="G2936">
        <v>106.9683</v>
      </c>
      <c r="H2936">
        <v>183.76660000000001</v>
      </c>
      <c r="I2936">
        <v>158.58529999999999</v>
      </c>
      <c r="J2936">
        <v>158.5701</v>
      </c>
      <c r="K2936">
        <v>176.49189999999999</v>
      </c>
      <c r="L2936">
        <v>162.59399999999999</v>
      </c>
      <c r="M2936">
        <v>129.4674</v>
      </c>
      <c r="N2936">
        <v>116.1397</v>
      </c>
      <c r="O2936">
        <v>113.6108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142.17099999999999</v>
      </c>
      <c r="G2937">
        <v>883.49980000000005</v>
      </c>
      <c r="H2937">
        <v>1611.4956</v>
      </c>
      <c r="I2937">
        <v>18.119499999999999</v>
      </c>
      <c r="J2937">
        <v>16.023900000000001</v>
      </c>
      <c r="K2937">
        <v>17.258099999999999</v>
      </c>
      <c r="L2937">
        <v>12.465299999999999</v>
      </c>
      <c r="M2937">
        <v>12.4748</v>
      </c>
      <c r="N2937">
        <v>12.747400000000001</v>
      </c>
      <c r="O2937">
        <v>31.065000000000001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69.448099999999997</v>
      </c>
      <c r="G2938">
        <v>61.546900000000001</v>
      </c>
      <c r="H2938">
        <v>32.0779</v>
      </c>
      <c r="I2938">
        <v>20.7941</v>
      </c>
      <c r="J2938">
        <v>31.123200000000001</v>
      </c>
      <c r="K2938">
        <v>52.833799999999997</v>
      </c>
      <c r="L2938">
        <v>63.638100000000001</v>
      </c>
      <c r="M2938">
        <v>59.1434</v>
      </c>
      <c r="N2938">
        <v>63.2498</v>
      </c>
      <c r="O2938">
        <v>73.540599999999998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162.7286</v>
      </c>
      <c r="G2939">
        <v>83.129900000000006</v>
      </c>
      <c r="H2939">
        <v>74.107200000000006</v>
      </c>
      <c r="I2939">
        <v>74.969499999999996</v>
      </c>
      <c r="J2939">
        <v>81.811800000000005</v>
      </c>
      <c r="K2939">
        <v>108.6677</v>
      </c>
      <c r="L2939">
        <v>108.51990000000001</v>
      </c>
      <c r="M2939">
        <v>98.484300000000005</v>
      </c>
      <c r="N2939">
        <v>121.2149</v>
      </c>
      <c r="O2939">
        <v>127.788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57.1355</v>
      </c>
      <c r="G2940">
        <v>90.080600000000004</v>
      </c>
      <c r="H2940">
        <v>100.47490000000001</v>
      </c>
      <c r="I2940">
        <v>91.996099999999998</v>
      </c>
      <c r="J2940">
        <v>114.88290000000001</v>
      </c>
      <c r="K2940">
        <v>113.4091</v>
      </c>
      <c r="L2940">
        <v>127.7607</v>
      </c>
      <c r="M2940">
        <v>111.0856</v>
      </c>
      <c r="N2940">
        <v>93.850499999999997</v>
      </c>
      <c r="O2940">
        <v>87.396299999999997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322.11520000000002</v>
      </c>
      <c r="G2941">
        <v>178.0239</v>
      </c>
      <c r="H2941">
        <v>291.7122</v>
      </c>
      <c r="I2941">
        <v>342.577</v>
      </c>
      <c r="J2941">
        <v>454.94130000000001</v>
      </c>
      <c r="K2941">
        <v>403.3415</v>
      </c>
      <c r="L2941">
        <v>428.3288</v>
      </c>
      <c r="M2941">
        <v>293.10570000000001</v>
      </c>
      <c r="N2941">
        <v>317.66370000000001</v>
      </c>
      <c r="O2941">
        <v>294.26740000000001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49.986400000000003</v>
      </c>
      <c r="G2942">
        <v>62.225099999999998</v>
      </c>
      <c r="H2942">
        <v>71.542599999999993</v>
      </c>
      <c r="I2942">
        <v>64.838200000000001</v>
      </c>
      <c r="J2942">
        <v>46.5871</v>
      </c>
      <c r="K2942">
        <v>29.0656</v>
      </c>
      <c r="L2942">
        <v>30.6601</v>
      </c>
      <c r="M2942">
        <v>27.233699999999999</v>
      </c>
      <c r="N2942">
        <v>27.352399999999999</v>
      </c>
      <c r="O2942">
        <v>27.097000000000001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18.5318</v>
      </c>
      <c r="G2943">
        <v>16.5136</v>
      </c>
      <c r="H2943">
        <v>20.945799999999998</v>
      </c>
      <c r="I2943">
        <v>25.685300000000002</v>
      </c>
      <c r="J2943">
        <v>27.595700000000001</v>
      </c>
      <c r="K2943">
        <v>30.258700000000001</v>
      </c>
      <c r="L2943">
        <v>31.5898</v>
      </c>
      <c r="M2943">
        <v>26.718800000000002</v>
      </c>
      <c r="N2943">
        <v>24.796700000000001</v>
      </c>
      <c r="O2943">
        <v>28.344100000000001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124.2289</v>
      </c>
      <c r="G2944">
        <v>155.4521</v>
      </c>
      <c r="H2944">
        <v>158.35939999999999</v>
      </c>
      <c r="I2944">
        <v>129.0891</v>
      </c>
      <c r="J2944">
        <v>87.073099999999997</v>
      </c>
      <c r="K2944">
        <v>69.685100000000006</v>
      </c>
      <c r="L2944">
        <v>78.868899999999996</v>
      </c>
      <c r="M2944">
        <v>35.129300000000001</v>
      </c>
      <c r="N2944">
        <v>9.2065000000000001</v>
      </c>
      <c r="O2944">
        <v>7.6866000000000003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293.88159999999999</v>
      </c>
      <c r="G2945">
        <v>288.0462</v>
      </c>
      <c r="H2945">
        <v>338.46499999999997</v>
      </c>
      <c r="I2945">
        <v>267.17230000000001</v>
      </c>
      <c r="J2945">
        <v>155.80529999999999</v>
      </c>
      <c r="K2945">
        <v>157.4803</v>
      </c>
      <c r="L2945">
        <v>141.98580000000001</v>
      </c>
      <c r="M2945">
        <v>184.5685</v>
      </c>
      <c r="N2945">
        <v>92.133300000000006</v>
      </c>
      <c r="O2945">
        <v>63.187100000000001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67.225200000000001</v>
      </c>
      <c r="G2946">
        <v>71.7911</v>
      </c>
      <c r="H2946">
        <v>99.488699999999994</v>
      </c>
      <c r="I2946">
        <v>144.62190000000001</v>
      </c>
      <c r="J2946">
        <v>153.33709999999999</v>
      </c>
      <c r="K2946">
        <v>155.0052</v>
      </c>
      <c r="L2946">
        <v>145.69059999999999</v>
      </c>
      <c r="M2946">
        <v>152.006</v>
      </c>
      <c r="N2946">
        <v>99.076700000000002</v>
      </c>
      <c r="O2946">
        <v>116.7745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1094.6735000000001</v>
      </c>
      <c r="I2947">
        <v>449.51850000000002</v>
      </c>
      <c r="J2947">
        <v>266.3279</v>
      </c>
      <c r="K2947">
        <v>227.20089999999999</v>
      </c>
      <c r="L2947">
        <v>198.52350000000001</v>
      </c>
      <c r="M2947">
        <v>140.90219999999999</v>
      </c>
      <c r="N2947">
        <v>112.2662</v>
      </c>
      <c r="O2947">
        <v>89.545900000000003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28.9377</v>
      </c>
      <c r="G2948">
        <v>20.529</v>
      </c>
      <c r="H2948">
        <v>10.6393</v>
      </c>
      <c r="I2948">
        <v>7.6886000000000001</v>
      </c>
      <c r="J2948">
        <v>8.2474000000000007</v>
      </c>
      <c r="K2948">
        <v>8.3086000000000002</v>
      </c>
      <c r="L2948">
        <v>9.4016999999999999</v>
      </c>
      <c r="M2948">
        <v>12.041399999999999</v>
      </c>
      <c r="N2948">
        <v>9.5396999999999998</v>
      </c>
      <c r="O2948">
        <v>14.020099999999999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84.461399999999998</v>
      </c>
      <c r="G2949">
        <v>90.849400000000003</v>
      </c>
      <c r="H2949">
        <v>97.796499999999995</v>
      </c>
      <c r="I2949">
        <v>86.253500000000003</v>
      </c>
      <c r="J2949">
        <v>62.362699999999997</v>
      </c>
      <c r="K2949">
        <v>56.535499999999999</v>
      </c>
      <c r="L2949">
        <v>67.278800000000004</v>
      </c>
      <c r="M2949">
        <v>70.891599999999997</v>
      </c>
      <c r="N2949">
        <v>81.9285</v>
      </c>
      <c r="O2949">
        <v>78.304599999999994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27.748799999999999</v>
      </c>
      <c r="G2950">
        <v>40.708500000000001</v>
      </c>
      <c r="H2950">
        <v>70.612099999999998</v>
      </c>
      <c r="I2950">
        <v>68.755399999999995</v>
      </c>
      <c r="J2950">
        <v>66.434600000000003</v>
      </c>
      <c r="K2950">
        <v>71.569199999999995</v>
      </c>
      <c r="L2950">
        <v>79.1494</v>
      </c>
      <c r="M2950">
        <v>81.155900000000003</v>
      </c>
      <c r="N2950">
        <v>77.511300000000006</v>
      </c>
      <c r="O2950">
        <v>68.1922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31.1646</v>
      </c>
      <c r="G2951">
        <v>28.303699999999999</v>
      </c>
      <c r="H2951">
        <v>24.923400000000001</v>
      </c>
      <c r="I2951">
        <v>23.4971</v>
      </c>
      <c r="J2951">
        <v>21.3736</v>
      </c>
      <c r="K2951">
        <v>21.0532</v>
      </c>
      <c r="L2951">
        <v>21.215</v>
      </c>
      <c r="M2951">
        <v>20.4755</v>
      </c>
      <c r="N2951">
        <v>16.618600000000001</v>
      </c>
      <c r="O2951">
        <v>15.467599999999999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116.62649999999999</v>
      </c>
      <c r="G2952">
        <v>121.514</v>
      </c>
      <c r="H2952">
        <v>126.4106</v>
      </c>
      <c r="I2952">
        <v>143.3766</v>
      </c>
      <c r="J2952">
        <v>225.6369</v>
      </c>
      <c r="K2952">
        <v>310.71039999999999</v>
      </c>
      <c r="L2952">
        <v>243.99809999999999</v>
      </c>
      <c r="M2952">
        <v>195.99270000000001</v>
      </c>
      <c r="N2952">
        <v>157.84010000000001</v>
      </c>
      <c r="O2952">
        <v>143.86959999999999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128.2508</v>
      </c>
      <c r="G2953">
        <v>160.1985</v>
      </c>
      <c r="H2953">
        <v>136.13509999999999</v>
      </c>
      <c r="I2953">
        <v>98.665400000000005</v>
      </c>
      <c r="J2953">
        <v>93.703199999999995</v>
      </c>
      <c r="K2953">
        <v>109.1641</v>
      </c>
      <c r="L2953">
        <v>99.356300000000005</v>
      </c>
      <c r="M2953">
        <v>70.455399999999997</v>
      </c>
      <c r="N2953">
        <v>49.372</v>
      </c>
      <c r="O2953">
        <v>39.871899999999997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228.3588</v>
      </c>
      <c r="G2954">
        <v>240.15389999999999</v>
      </c>
      <c r="H2954">
        <v>255.50700000000001</v>
      </c>
      <c r="I2954">
        <v>268.59719999999999</v>
      </c>
      <c r="J2954">
        <v>264.87270000000001</v>
      </c>
      <c r="K2954">
        <v>273.39600000000002</v>
      </c>
      <c r="L2954">
        <v>317.76260000000002</v>
      </c>
      <c r="M2954">
        <v>230.11770000000001</v>
      </c>
      <c r="N2954">
        <v>238.11519999999999</v>
      </c>
      <c r="O2954">
        <v>260.74740000000003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67.357299999999995</v>
      </c>
      <c r="G2955">
        <v>82.721699999999998</v>
      </c>
      <c r="H2955">
        <v>84.529399999999995</v>
      </c>
      <c r="I2955">
        <v>64.5261</v>
      </c>
      <c r="J2955">
        <v>54.015700000000002</v>
      </c>
      <c r="K2955">
        <v>66.046300000000002</v>
      </c>
      <c r="L2955">
        <v>86.913799999999995</v>
      </c>
      <c r="M2955">
        <v>83.074399999999997</v>
      </c>
      <c r="N2955">
        <v>83.558800000000005</v>
      </c>
      <c r="O2955">
        <v>81.8386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76.075000000000003</v>
      </c>
      <c r="G2956">
        <v>58.940199999999997</v>
      </c>
      <c r="H2956">
        <v>48.311900000000001</v>
      </c>
      <c r="I2956">
        <v>44.72</v>
      </c>
      <c r="J2956">
        <v>54.960700000000003</v>
      </c>
      <c r="K2956">
        <v>65.44</v>
      </c>
      <c r="L2956">
        <v>94.912300000000002</v>
      </c>
      <c r="M2956">
        <v>54.8551</v>
      </c>
      <c r="N2956">
        <v>67.796400000000006</v>
      </c>
      <c r="O2956">
        <v>61.362099999999998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127.32</v>
      </c>
      <c r="G2957">
        <v>145.87049999999999</v>
      </c>
      <c r="H2957">
        <v>151.38509999999999</v>
      </c>
      <c r="I2957">
        <v>135.0873</v>
      </c>
      <c r="J2957">
        <v>143.81870000000001</v>
      </c>
      <c r="K2957">
        <v>174.95320000000001</v>
      </c>
      <c r="L2957">
        <v>188.70840000000001</v>
      </c>
      <c r="M2957">
        <v>189.3261</v>
      </c>
      <c r="N2957">
        <v>155.28720000000001</v>
      </c>
      <c r="O2957">
        <v>157.40190000000001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107.8454</v>
      </c>
      <c r="G2958">
        <v>233.37049999999999</v>
      </c>
      <c r="H2958">
        <v>178.78800000000001</v>
      </c>
      <c r="I2958">
        <v>416.94040000000001</v>
      </c>
      <c r="J2958">
        <v>288.50409999999999</v>
      </c>
      <c r="K2958">
        <v>295.25279999999998</v>
      </c>
      <c r="L2958">
        <v>389.71120000000002</v>
      </c>
      <c r="M2958">
        <v>328.6062</v>
      </c>
      <c r="N2958">
        <v>364.85169999999999</v>
      </c>
      <c r="O2958">
        <v>270.74239999999998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100.7846</v>
      </c>
      <c r="G2959">
        <v>73.476500000000001</v>
      </c>
      <c r="H2959">
        <v>97.629800000000003</v>
      </c>
      <c r="I2959">
        <v>90.559399999999997</v>
      </c>
      <c r="J2959">
        <v>56.6509</v>
      </c>
      <c r="K2959">
        <v>62.583300000000001</v>
      </c>
      <c r="L2959">
        <v>73.807100000000005</v>
      </c>
      <c r="M2959">
        <v>72.349699999999999</v>
      </c>
      <c r="N2959">
        <v>51.331899999999997</v>
      </c>
      <c r="O2959">
        <v>36.256100000000004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1.4885999999999999</v>
      </c>
      <c r="G2960">
        <v>1.9863</v>
      </c>
      <c r="H2960">
        <v>2.4714</v>
      </c>
      <c r="I2960">
        <v>4.2854000000000001</v>
      </c>
      <c r="J2960">
        <v>9.1306999999999992</v>
      </c>
      <c r="K2960">
        <v>10.822699999999999</v>
      </c>
      <c r="L2960">
        <v>8.0045000000000002</v>
      </c>
      <c r="M2960">
        <v>6.0811999999999999</v>
      </c>
      <c r="N2960">
        <v>5.9989999999999997</v>
      </c>
      <c r="O2960">
        <v>5.6428000000000003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8.4776000000000007</v>
      </c>
      <c r="G2961">
        <v>6.8541999999999996</v>
      </c>
      <c r="H2961">
        <v>3.7399</v>
      </c>
      <c r="I2961">
        <v>7.3554000000000004</v>
      </c>
      <c r="J2961">
        <v>13.8279</v>
      </c>
      <c r="K2961">
        <v>11.5646</v>
      </c>
      <c r="L2961">
        <v>17.948399999999999</v>
      </c>
      <c r="M2961">
        <v>10.7188</v>
      </c>
      <c r="N2961">
        <v>11.743399999999999</v>
      </c>
      <c r="O2961">
        <v>10.522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161.1037</v>
      </c>
      <c r="G2962">
        <v>245.81870000000001</v>
      </c>
      <c r="H2962">
        <v>244.4564</v>
      </c>
      <c r="I2962">
        <v>110.1434</v>
      </c>
      <c r="J2962">
        <v>56.800600000000003</v>
      </c>
      <c r="K2962">
        <v>55.792999999999999</v>
      </c>
      <c r="L2962">
        <v>47.722099999999998</v>
      </c>
      <c r="M2962">
        <v>64.299099999999996</v>
      </c>
      <c r="N2962">
        <v>61.065300000000001</v>
      </c>
      <c r="O2962">
        <v>61.330199999999998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150.81739999999999</v>
      </c>
      <c r="G2963">
        <v>177.50219999999999</v>
      </c>
      <c r="H2963">
        <v>161.29839999999999</v>
      </c>
      <c r="I2963">
        <v>134.86349999999999</v>
      </c>
      <c r="J2963">
        <v>131.2954</v>
      </c>
      <c r="K2963">
        <v>150.98249999999999</v>
      </c>
      <c r="L2963">
        <v>138.13310000000001</v>
      </c>
      <c r="M2963">
        <v>119.95869999999999</v>
      </c>
      <c r="N2963">
        <v>103.1605</v>
      </c>
      <c r="O2963">
        <v>84.127700000000004</v>
      </c>
      <c r="P2963">
        <v>32897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0.29880000000000001</v>
      </c>
      <c r="G2964">
        <v>0.61370000000000002</v>
      </c>
      <c r="H2964">
        <v>0.91259999999999997</v>
      </c>
      <c r="I2964">
        <v>0.68230000000000002</v>
      </c>
      <c r="J2964">
        <v>0.23880000000000001</v>
      </c>
      <c r="K2964">
        <v>1.6816</v>
      </c>
      <c r="L2964">
        <v>1.8882000000000001</v>
      </c>
      <c r="M2964">
        <v>1.4008</v>
      </c>
      <c r="N2964">
        <v>3.5438000000000001</v>
      </c>
      <c r="O2964">
        <v>3.2829999999999999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23.044699999999999</v>
      </c>
      <c r="G2965">
        <v>19.348600000000001</v>
      </c>
      <c r="H2965">
        <v>16.633099999999999</v>
      </c>
      <c r="I2965">
        <v>13.7188</v>
      </c>
      <c r="J2965">
        <v>11.2713</v>
      </c>
      <c r="K2965">
        <v>10.287699999999999</v>
      </c>
      <c r="L2965">
        <v>9.3186999999999998</v>
      </c>
      <c r="M2965">
        <v>10.045400000000001</v>
      </c>
      <c r="N2965">
        <v>11.042</v>
      </c>
      <c r="O2965">
        <v>11.4412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87.976699999999994</v>
      </c>
      <c r="G2966">
        <v>98.332800000000006</v>
      </c>
      <c r="H2966">
        <v>116.4353</v>
      </c>
      <c r="I2966">
        <v>109.0608</v>
      </c>
      <c r="J2966">
        <v>94.350200000000001</v>
      </c>
      <c r="K2966">
        <v>81.115799999999993</v>
      </c>
      <c r="L2966">
        <v>79.047700000000006</v>
      </c>
      <c r="M2966">
        <v>77.743899999999996</v>
      </c>
      <c r="N2966">
        <v>63.057200000000002</v>
      </c>
      <c r="O2966">
        <v>78.223799999999997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24.437999999999999</v>
      </c>
      <c r="G2967">
        <v>35.910400000000003</v>
      </c>
      <c r="H2967">
        <v>28.249600000000001</v>
      </c>
      <c r="I2967">
        <v>15.287000000000001</v>
      </c>
      <c r="J2967">
        <v>18.2898</v>
      </c>
      <c r="K2967">
        <v>35.006700000000002</v>
      </c>
      <c r="L2967">
        <v>33.157499999999999</v>
      </c>
      <c r="M2967">
        <v>25.662800000000001</v>
      </c>
      <c r="N2967">
        <v>24.795200000000001</v>
      </c>
      <c r="O2967">
        <v>32.658900000000003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50.282200000000003</v>
      </c>
      <c r="G2968">
        <v>56.284199999999998</v>
      </c>
      <c r="H2968">
        <v>78.333699999999993</v>
      </c>
      <c r="I2968">
        <v>102.1806</v>
      </c>
      <c r="J2968">
        <v>82.431600000000003</v>
      </c>
      <c r="K2968">
        <v>85.384600000000006</v>
      </c>
      <c r="L2968">
        <v>104.1063</v>
      </c>
      <c r="M2968">
        <v>112.0973</v>
      </c>
      <c r="N2968">
        <v>106.10039999999999</v>
      </c>
      <c r="O2968">
        <v>80.421599999999998</v>
      </c>
      <c r="P2968">
        <v>3529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13.705299999999999</v>
      </c>
      <c r="G2969">
        <v>6.7060000000000004</v>
      </c>
      <c r="H2969">
        <v>7.2374000000000001</v>
      </c>
      <c r="I2969">
        <v>6.5856000000000003</v>
      </c>
      <c r="J2969">
        <v>5.3095999999999997</v>
      </c>
      <c r="K2969">
        <v>4.2840999999999996</v>
      </c>
      <c r="L2969">
        <v>4.2643000000000004</v>
      </c>
      <c r="M2969">
        <v>6.0339999999999998</v>
      </c>
      <c r="N2969">
        <v>7.6519000000000004</v>
      </c>
      <c r="O2969">
        <v>5.4474999999999998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107.1113</v>
      </c>
      <c r="G2970">
        <v>110.8173</v>
      </c>
      <c r="H2970">
        <v>96.805999999999997</v>
      </c>
      <c r="I2970">
        <v>119.3629</v>
      </c>
      <c r="J2970">
        <v>102.9559</v>
      </c>
      <c r="K2970">
        <v>100.15389999999999</v>
      </c>
      <c r="L2970">
        <v>114.7525</v>
      </c>
      <c r="M2970">
        <v>109.4161</v>
      </c>
      <c r="N2970">
        <v>91.606499999999997</v>
      </c>
      <c r="O2970">
        <v>88.835099999999997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4.5010000000000003</v>
      </c>
      <c r="G2971">
        <v>5.8170000000000002</v>
      </c>
      <c r="H2971">
        <v>5.5397999999999996</v>
      </c>
      <c r="I2971">
        <v>4.4789000000000003</v>
      </c>
      <c r="J2971">
        <v>4.5537999999999998</v>
      </c>
      <c r="K2971">
        <v>1.9202999999999999</v>
      </c>
      <c r="L2971">
        <v>2.1562999999999999</v>
      </c>
      <c r="M2971">
        <v>1.9074</v>
      </c>
      <c r="N2971">
        <v>0.94620000000000004</v>
      </c>
      <c r="O2971">
        <v>0.16739999999999999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74.877600000000001</v>
      </c>
      <c r="G2972">
        <v>92.553700000000006</v>
      </c>
      <c r="H2972">
        <v>98.941500000000005</v>
      </c>
      <c r="I2972">
        <v>82.255899999999997</v>
      </c>
      <c r="J2972">
        <v>83.355500000000006</v>
      </c>
      <c r="K2972">
        <v>88.4255</v>
      </c>
      <c r="L2972">
        <v>80.699200000000005</v>
      </c>
      <c r="M2972">
        <v>91.248699999999999</v>
      </c>
      <c r="N2972">
        <v>94.085499999999996</v>
      </c>
      <c r="O2972">
        <v>87.962800000000001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37.206099999999999</v>
      </c>
      <c r="G2973">
        <v>45.777000000000001</v>
      </c>
      <c r="H2973">
        <v>68.521799999999999</v>
      </c>
      <c r="I2973">
        <v>77.739599999999996</v>
      </c>
      <c r="J2973">
        <v>72.627099999999999</v>
      </c>
      <c r="K2973">
        <v>60.267400000000002</v>
      </c>
      <c r="L2973">
        <v>64.589200000000005</v>
      </c>
      <c r="M2973">
        <v>48.811799999999998</v>
      </c>
      <c r="N2973">
        <v>32.619100000000003</v>
      </c>
      <c r="O2973">
        <v>15.522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25.0166</v>
      </c>
      <c r="G2974">
        <v>67.674800000000005</v>
      </c>
      <c r="H2974">
        <v>120.6444</v>
      </c>
      <c r="I2974">
        <v>113.5444</v>
      </c>
      <c r="J2974">
        <v>95.6387</v>
      </c>
      <c r="K2974">
        <v>72.007199999999997</v>
      </c>
      <c r="L2974">
        <v>45.705100000000002</v>
      </c>
      <c r="M2974">
        <v>37.921300000000002</v>
      </c>
      <c r="N2974">
        <v>35.392299999999999</v>
      </c>
      <c r="O2974">
        <v>35.164200000000001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13.056800000000001</v>
      </c>
      <c r="G2975">
        <v>33.779600000000002</v>
      </c>
      <c r="H2975">
        <v>66.506299999999996</v>
      </c>
      <c r="I2975">
        <v>222.41630000000001</v>
      </c>
      <c r="J2975">
        <v>262.52499999999998</v>
      </c>
      <c r="K2975">
        <v>229.15309999999999</v>
      </c>
      <c r="L2975">
        <v>217.65280000000001</v>
      </c>
      <c r="M2975">
        <v>173.44929999999999</v>
      </c>
      <c r="N2975">
        <v>198.50810000000001</v>
      </c>
      <c r="O2975">
        <v>213.33580000000001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80.1798</v>
      </c>
      <c r="G2976">
        <v>94.738799999999998</v>
      </c>
      <c r="H2976">
        <v>106.4139</v>
      </c>
      <c r="I2976">
        <v>105.1845</v>
      </c>
      <c r="J2976">
        <v>87.189700000000002</v>
      </c>
      <c r="K2976">
        <v>75.4923</v>
      </c>
      <c r="L2976">
        <v>67.137500000000003</v>
      </c>
      <c r="M2976">
        <v>52.235300000000002</v>
      </c>
      <c r="N2976">
        <v>52.968200000000003</v>
      </c>
      <c r="O2976">
        <v>56.7896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60.2044</v>
      </c>
      <c r="G2977">
        <v>68.716700000000003</v>
      </c>
      <c r="H2977">
        <v>83.464299999999994</v>
      </c>
      <c r="I2977">
        <v>83.093299999999999</v>
      </c>
      <c r="J2977">
        <v>65.776700000000005</v>
      </c>
      <c r="K2977">
        <v>77.939099999999996</v>
      </c>
      <c r="L2977">
        <v>62.841000000000001</v>
      </c>
      <c r="M2977">
        <v>59.605200000000004</v>
      </c>
      <c r="N2977">
        <v>55.378900000000002</v>
      </c>
      <c r="O2977">
        <v>40.252699999999997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6.0410000000000004</v>
      </c>
      <c r="G2978">
        <v>3.1812</v>
      </c>
      <c r="H2978">
        <v>1.7754000000000001</v>
      </c>
      <c r="I2978">
        <v>1.5037</v>
      </c>
      <c r="J2978">
        <v>2.1823999999999999</v>
      </c>
      <c r="K2978">
        <v>2.6928999999999998</v>
      </c>
      <c r="L2978">
        <v>2.105</v>
      </c>
      <c r="M2978">
        <v>2.0817999999999999</v>
      </c>
      <c r="N2978">
        <v>2.2139000000000002</v>
      </c>
      <c r="O2978">
        <v>1.7986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36.5777</v>
      </c>
      <c r="G2979">
        <v>70.613</v>
      </c>
      <c r="H2979">
        <v>105.70869999999999</v>
      </c>
      <c r="I2979">
        <v>179.1337</v>
      </c>
      <c r="J2979">
        <v>123.4753</v>
      </c>
      <c r="K2979">
        <v>37.547699999999999</v>
      </c>
      <c r="L2979">
        <v>20.925000000000001</v>
      </c>
      <c r="M2979">
        <v>33.667000000000002</v>
      </c>
      <c r="N2979">
        <v>75.043400000000005</v>
      </c>
      <c r="O2979">
        <v>31.765000000000001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219.8279</v>
      </c>
      <c r="G2980">
        <v>181.2304</v>
      </c>
      <c r="H2980">
        <v>157.57910000000001</v>
      </c>
      <c r="I2980">
        <v>149.28800000000001</v>
      </c>
      <c r="J2980">
        <v>174.6129</v>
      </c>
      <c r="K2980">
        <v>130.12819999999999</v>
      </c>
      <c r="L2980">
        <v>144.09</v>
      </c>
      <c r="M2980">
        <v>193.7089</v>
      </c>
      <c r="N2980">
        <v>193.93680000000001</v>
      </c>
      <c r="O2980">
        <v>233.72890000000001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7.9897999999999998</v>
      </c>
      <c r="G2981">
        <v>10.4351</v>
      </c>
      <c r="H2981">
        <v>11.2623</v>
      </c>
      <c r="I2981">
        <v>16.356100000000001</v>
      </c>
      <c r="J2981">
        <v>28.288399999999999</v>
      </c>
      <c r="K2981">
        <v>37.261899999999997</v>
      </c>
      <c r="L2981">
        <v>33.486499999999999</v>
      </c>
      <c r="M2981">
        <v>16.054600000000001</v>
      </c>
      <c r="N2981">
        <v>12.6348</v>
      </c>
      <c r="O2981">
        <v>12.5974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125.5574</v>
      </c>
      <c r="G2982">
        <v>146.54750000000001</v>
      </c>
      <c r="H2982">
        <v>233.8656</v>
      </c>
      <c r="I2982">
        <v>322.39089999999999</v>
      </c>
      <c r="J2982">
        <v>368.1327</v>
      </c>
      <c r="K2982">
        <v>254.14109999999999</v>
      </c>
      <c r="L2982">
        <v>179.96600000000001</v>
      </c>
      <c r="M2982">
        <v>195.2354</v>
      </c>
      <c r="N2982">
        <v>160.5369</v>
      </c>
      <c r="O2982">
        <v>125.9996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340.69479999999999</v>
      </c>
      <c r="G2983">
        <v>378.93729999999999</v>
      </c>
      <c r="H2983">
        <v>326.92329999999998</v>
      </c>
      <c r="I2983">
        <v>220.4101</v>
      </c>
      <c r="J2983">
        <v>161.30950000000001</v>
      </c>
      <c r="K2983">
        <v>107.693</v>
      </c>
      <c r="L2983">
        <v>105.023</v>
      </c>
      <c r="M2983">
        <v>66.987799999999993</v>
      </c>
      <c r="N2983">
        <v>45.096800000000002</v>
      </c>
      <c r="O2983">
        <v>55.837899999999998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60.0749</v>
      </c>
      <c r="G2984">
        <v>59.517600000000002</v>
      </c>
      <c r="H2984">
        <v>66.403499999999994</v>
      </c>
      <c r="I2984">
        <v>64.515799999999999</v>
      </c>
      <c r="J2984">
        <v>60.838900000000002</v>
      </c>
      <c r="K2984">
        <v>62.225000000000001</v>
      </c>
      <c r="L2984">
        <v>59.811799999999998</v>
      </c>
      <c r="M2984">
        <v>61.114699999999999</v>
      </c>
      <c r="N2984">
        <v>58.008400000000002</v>
      </c>
      <c r="O2984">
        <v>54.209699999999998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2.9748000000000001</v>
      </c>
      <c r="G2985">
        <v>83.269300000000001</v>
      </c>
      <c r="H2985">
        <v>143.4238</v>
      </c>
      <c r="I2985">
        <v>142.79419999999999</v>
      </c>
      <c r="J2985">
        <v>66.318299999999994</v>
      </c>
      <c r="K2985">
        <v>28.012</v>
      </c>
      <c r="L2985">
        <v>64.98</v>
      </c>
      <c r="M2985">
        <v>49.872799999999998</v>
      </c>
      <c r="N2985">
        <v>39.878799999999998</v>
      </c>
      <c r="O2985">
        <v>32.742100000000001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55.765000000000001</v>
      </c>
      <c r="G2986">
        <v>69.812700000000007</v>
      </c>
      <c r="H2986">
        <v>66.205799999999996</v>
      </c>
      <c r="I2986">
        <v>42.9741</v>
      </c>
      <c r="J2986">
        <v>40.439300000000003</v>
      </c>
      <c r="K2986">
        <v>39.802900000000001</v>
      </c>
      <c r="L2986">
        <v>59.170200000000001</v>
      </c>
      <c r="M2986">
        <v>53.816099999999999</v>
      </c>
      <c r="N2986">
        <v>40.941899999999997</v>
      </c>
      <c r="O2986">
        <v>50.629199999999997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71.268500000000003</v>
      </c>
      <c r="G2987">
        <v>108.8905</v>
      </c>
      <c r="H2987">
        <v>124.5334</v>
      </c>
      <c r="I2987">
        <v>133.16399999999999</v>
      </c>
      <c r="J2987">
        <v>130.98859999999999</v>
      </c>
      <c r="K2987">
        <v>132.99459999999999</v>
      </c>
      <c r="L2987">
        <v>129.70140000000001</v>
      </c>
      <c r="M2987">
        <v>98.364199999999997</v>
      </c>
      <c r="N2987">
        <v>98.149900000000002</v>
      </c>
      <c r="O2987">
        <v>90.439899999999994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57.735500000000002</v>
      </c>
      <c r="G2988">
        <v>61.037399999999998</v>
      </c>
      <c r="H2988">
        <v>61.279600000000002</v>
      </c>
      <c r="I2988">
        <v>70.480900000000005</v>
      </c>
      <c r="J2988">
        <v>72.439400000000006</v>
      </c>
      <c r="K2988">
        <v>78.746300000000005</v>
      </c>
      <c r="L2988">
        <v>75.6036</v>
      </c>
      <c r="M2988">
        <v>73.179900000000004</v>
      </c>
      <c r="N2988">
        <v>68.443299999999994</v>
      </c>
      <c r="O2988">
        <v>61.918399999999998</v>
      </c>
      <c r="P2988">
        <v>51369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18.6236</v>
      </c>
      <c r="G2989">
        <v>20.792100000000001</v>
      </c>
      <c r="H2989">
        <v>23.0594</v>
      </c>
      <c r="I2989">
        <v>33.116799999999998</v>
      </c>
      <c r="J2989">
        <v>52.585999999999999</v>
      </c>
      <c r="K2989">
        <v>53.408700000000003</v>
      </c>
      <c r="L2989">
        <v>41.971899999999998</v>
      </c>
      <c r="M2989">
        <v>28.249099999999999</v>
      </c>
      <c r="N2989">
        <v>30.168099999999999</v>
      </c>
      <c r="O2989">
        <v>29.300999999999998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41.520400000000002</v>
      </c>
      <c r="G2990">
        <v>42.067</v>
      </c>
      <c r="H2990">
        <v>28.662299999999998</v>
      </c>
      <c r="I2990">
        <v>13.944800000000001</v>
      </c>
      <c r="J2990">
        <v>9.1074000000000002</v>
      </c>
      <c r="K2990">
        <v>5.4029999999999996</v>
      </c>
      <c r="L2990">
        <v>0.75480000000000003</v>
      </c>
      <c r="M2990">
        <v>0.64629999999999999</v>
      </c>
      <c r="N2990">
        <v>0.66649999999999998</v>
      </c>
      <c r="O2990">
        <v>0.71550000000000002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86.061300000000003</v>
      </c>
      <c r="G2991">
        <v>120.2483</v>
      </c>
      <c r="H2991">
        <v>108.89619999999999</v>
      </c>
      <c r="I2991">
        <v>94.337100000000007</v>
      </c>
      <c r="J2991">
        <v>68.362700000000004</v>
      </c>
      <c r="K2991">
        <v>81.556100000000001</v>
      </c>
      <c r="L2991">
        <v>82.450100000000006</v>
      </c>
      <c r="M2991">
        <v>84.446799999999996</v>
      </c>
      <c r="N2991">
        <v>101.0428</v>
      </c>
      <c r="O2991">
        <v>110.5926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9.8923000000000005</v>
      </c>
      <c r="G2992">
        <v>11.903600000000001</v>
      </c>
      <c r="H2992">
        <v>77.478300000000004</v>
      </c>
      <c r="I2992">
        <v>84.950900000000004</v>
      </c>
      <c r="J2992">
        <v>102.0955</v>
      </c>
      <c r="K2992">
        <v>121.8151</v>
      </c>
      <c r="L2992">
        <v>168.92670000000001</v>
      </c>
      <c r="M2992">
        <v>181.65790000000001</v>
      </c>
      <c r="N2992">
        <v>205.69970000000001</v>
      </c>
      <c r="O2992">
        <v>248.2337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22.6524</v>
      </c>
      <c r="G2993">
        <v>17.3142</v>
      </c>
      <c r="H2993">
        <v>12.0923</v>
      </c>
      <c r="I2993">
        <v>20.117899999999999</v>
      </c>
      <c r="J2993">
        <v>23.200500000000002</v>
      </c>
      <c r="K2993">
        <v>23.661000000000001</v>
      </c>
      <c r="L2993">
        <v>23.8323</v>
      </c>
      <c r="M2993">
        <v>18.382100000000001</v>
      </c>
      <c r="N2993">
        <v>22.301100000000002</v>
      </c>
      <c r="O2993">
        <v>21.7623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133.48689999999999</v>
      </c>
      <c r="G2994">
        <v>211.01400000000001</v>
      </c>
      <c r="H2994">
        <v>277.41500000000002</v>
      </c>
      <c r="I2994">
        <v>311.2158</v>
      </c>
      <c r="J2994">
        <v>227.74359999999999</v>
      </c>
      <c r="K2994">
        <v>194.3852</v>
      </c>
      <c r="L2994">
        <v>163.33879999999999</v>
      </c>
      <c r="M2994">
        <v>123.8613</v>
      </c>
      <c r="N2994">
        <v>181.03700000000001</v>
      </c>
      <c r="O2994">
        <v>224.20830000000001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105.83580000000001</v>
      </c>
      <c r="G2995">
        <v>85.324799999999996</v>
      </c>
      <c r="H2995">
        <v>70.8339</v>
      </c>
      <c r="I2995">
        <v>38.829500000000003</v>
      </c>
      <c r="J2995">
        <v>21.925799999999999</v>
      </c>
      <c r="K2995">
        <v>16.4986</v>
      </c>
      <c r="L2995">
        <v>13.799799999999999</v>
      </c>
      <c r="M2995">
        <v>15.071</v>
      </c>
      <c r="N2995">
        <v>17.901499999999999</v>
      </c>
      <c r="O2995">
        <v>30.790800000000001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134.8903</v>
      </c>
      <c r="G2996">
        <v>190.12090000000001</v>
      </c>
      <c r="H2996">
        <v>282.7389</v>
      </c>
      <c r="I2996">
        <v>311.68490000000003</v>
      </c>
      <c r="J2996">
        <v>147.09350000000001</v>
      </c>
      <c r="K2996">
        <v>146.00909999999999</v>
      </c>
      <c r="L2996">
        <v>107.6374</v>
      </c>
      <c r="M2996">
        <v>113.825</v>
      </c>
      <c r="N2996">
        <v>83.320999999999998</v>
      </c>
      <c r="O2996">
        <v>92.616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83.790400000000005</v>
      </c>
      <c r="G2997">
        <v>97.225999999999999</v>
      </c>
      <c r="H2997">
        <v>100.60639999999999</v>
      </c>
      <c r="I2997">
        <v>112.682</v>
      </c>
      <c r="J2997">
        <v>125.2996</v>
      </c>
      <c r="K2997">
        <v>127.67189999999999</v>
      </c>
      <c r="L2997">
        <v>123.0034</v>
      </c>
      <c r="M2997">
        <v>99.292500000000004</v>
      </c>
      <c r="N2997">
        <v>97.595299999999995</v>
      </c>
      <c r="O2997">
        <v>97.85</v>
      </c>
      <c r="P2997">
        <v>22868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164.97190000000001</v>
      </c>
      <c r="G2998">
        <v>149.54589999999999</v>
      </c>
      <c r="H2998">
        <v>166.87719999999999</v>
      </c>
      <c r="I2998">
        <v>225.08750000000001</v>
      </c>
      <c r="J2998">
        <v>260.56790000000001</v>
      </c>
      <c r="K2998">
        <v>281.23590000000002</v>
      </c>
      <c r="L2998">
        <v>214.08580000000001</v>
      </c>
      <c r="M2998">
        <v>166.43170000000001</v>
      </c>
      <c r="N2998">
        <v>141.35990000000001</v>
      </c>
      <c r="O2998">
        <v>138.54470000000001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80.091899999999995</v>
      </c>
      <c r="G2999">
        <v>90.665999999999997</v>
      </c>
      <c r="H2999">
        <v>77.664699999999996</v>
      </c>
      <c r="I2999">
        <v>83.206299999999999</v>
      </c>
      <c r="J2999">
        <v>81.782499999999999</v>
      </c>
      <c r="K2999">
        <v>89.393100000000004</v>
      </c>
      <c r="L2999">
        <v>100.46769999999999</v>
      </c>
      <c r="M2999">
        <v>79.365399999999994</v>
      </c>
      <c r="N2999">
        <v>76.889799999999994</v>
      </c>
      <c r="O2999">
        <v>58.733199999999997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5.2031000000000001</v>
      </c>
      <c r="G3000">
        <v>5.931</v>
      </c>
      <c r="H3000">
        <v>6.6920000000000002</v>
      </c>
      <c r="I3000">
        <v>8.4679000000000002</v>
      </c>
      <c r="J3000">
        <v>11.1784</v>
      </c>
      <c r="K3000">
        <v>18.322399999999998</v>
      </c>
      <c r="L3000">
        <v>18.579899999999999</v>
      </c>
      <c r="M3000">
        <v>14.6729</v>
      </c>
      <c r="N3000">
        <v>12.7735</v>
      </c>
      <c r="O3000">
        <v>12.799799999999999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9.5538000000000007</v>
      </c>
      <c r="G3001">
        <v>21.067</v>
      </c>
      <c r="H3001">
        <v>28.6249</v>
      </c>
      <c r="I3001">
        <v>26.748100000000001</v>
      </c>
      <c r="J3001">
        <v>23.462700000000002</v>
      </c>
      <c r="K3001">
        <v>21.8948</v>
      </c>
      <c r="L3001">
        <v>20.8385</v>
      </c>
      <c r="M3001">
        <v>13.343</v>
      </c>
      <c r="N3001">
        <v>9.7698999999999998</v>
      </c>
      <c r="O3001">
        <v>9.2392000000000003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86.566100000000006</v>
      </c>
      <c r="G3002">
        <v>106.07980000000001</v>
      </c>
      <c r="H3002">
        <v>103.7745</v>
      </c>
      <c r="I3002">
        <v>110.9558</v>
      </c>
      <c r="J3002">
        <v>112.0449</v>
      </c>
      <c r="K3002">
        <v>114.9365</v>
      </c>
      <c r="L3002">
        <v>105.0518</v>
      </c>
      <c r="M3002">
        <v>110.93810000000001</v>
      </c>
      <c r="N3002">
        <v>113.952</v>
      </c>
      <c r="O3002">
        <v>102.542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21.390699999999999</v>
      </c>
      <c r="G3003">
        <v>29.3767</v>
      </c>
      <c r="H3003">
        <v>8.5900999999999996</v>
      </c>
      <c r="I3003">
        <v>4.7572999999999999</v>
      </c>
      <c r="J3003">
        <v>2.2837999999999998</v>
      </c>
      <c r="K3003">
        <v>0.45290000000000002</v>
      </c>
      <c r="L3003">
        <v>0.28079999999999999</v>
      </c>
      <c r="M3003">
        <v>0.46679999999999999</v>
      </c>
      <c r="N3003">
        <v>1.1654</v>
      </c>
      <c r="O3003">
        <v>1.3900999999999999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195.3373</v>
      </c>
      <c r="G3004">
        <v>181.66079999999999</v>
      </c>
      <c r="H3004">
        <v>195.7216</v>
      </c>
      <c r="I3004">
        <v>241.2131</v>
      </c>
      <c r="J3004">
        <v>325.21039999999999</v>
      </c>
      <c r="K3004">
        <v>439.7244</v>
      </c>
      <c r="L3004">
        <v>320.81009999999998</v>
      </c>
      <c r="M3004">
        <v>271.62310000000002</v>
      </c>
      <c r="N3004">
        <v>213.1131</v>
      </c>
      <c r="O3004">
        <v>187.96969999999999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56.335099999999997</v>
      </c>
      <c r="G3005">
        <v>67.015299999999996</v>
      </c>
      <c r="H3005">
        <v>67.165700000000001</v>
      </c>
      <c r="I3005">
        <v>66.555000000000007</v>
      </c>
      <c r="J3005">
        <v>71.740700000000004</v>
      </c>
      <c r="K3005">
        <v>67.133899999999997</v>
      </c>
      <c r="L3005">
        <v>63.306399999999996</v>
      </c>
      <c r="M3005">
        <v>72.903999999999996</v>
      </c>
      <c r="N3005">
        <v>79.6554</v>
      </c>
      <c r="O3005">
        <v>86.601500000000001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23.2912</v>
      </c>
      <c r="G3006">
        <v>37.592399999999998</v>
      </c>
      <c r="H3006">
        <v>75.349299999999999</v>
      </c>
      <c r="I3006">
        <v>69.660700000000006</v>
      </c>
      <c r="J3006">
        <v>45.3337</v>
      </c>
      <c r="K3006">
        <v>232.53450000000001</v>
      </c>
      <c r="L3006">
        <v>245.8032</v>
      </c>
      <c r="M3006">
        <v>160.66409999999999</v>
      </c>
      <c r="N3006">
        <v>95.457499999999996</v>
      </c>
      <c r="O3006">
        <v>76.825800000000001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89.847300000000004</v>
      </c>
      <c r="G3007">
        <v>104.9906</v>
      </c>
      <c r="H3007">
        <v>117.96769999999999</v>
      </c>
      <c r="I3007">
        <v>101.4121</v>
      </c>
      <c r="J3007">
        <v>73.860699999999994</v>
      </c>
      <c r="K3007">
        <v>59.760100000000001</v>
      </c>
      <c r="L3007">
        <v>68.455299999999994</v>
      </c>
      <c r="M3007">
        <v>78.016800000000003</v>
      </c>
      <c r="N3007">
        <v>98.329099999999997</v>
      </c>
      <c r="O3007">
        <v>80.063999999999993</v>
      </c>
      <c r="P3007">
        <v>893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74.525700000000001</v>
      </c>
      <c r="G3008">
        <v>85.009600000000006</v>
      </c>
      <c r="H3008">
        <v>93.271600000000007</v>
      </c>
      <c r="I3008">
        <v>109.2907</v>
      </c>
      <c r="J3008">
        <v>160.83150000000001</v>
      </c>
      <c r="K3008">
        <v>185.7269</v>
      </c>
      <c r="L3008">
        <v>210.7594</v>
      </c>
      <c r="M3008">
        <v>171.6138</v>
      </c>
      <c r="N3008">
        <v>157.1345</v>
      </c>
      <c r="O3008">
        <v>145.721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86.067800000000005</v>
      </c>
      <c r="G3009">
        <v>88.899600000000007</v>
      </c>
      <c r="H3009">
        <v>91.492000000000004</v>
      </c>
      <c r="I3009">
        <v>99.435400000000001</v>
      </c>
      <c r="J3009">
        <v>97.688500000000005</v>
      </c>
      <c r="K3009">
        <v>114.0145</v>
      </c>
      <c r="L3009">
        <v>89.615099999999998</v>
      </c>
      <c r="M3009">
        <v>82.418700000000001</v>
      </c>
      <c r="N3009">
        <v>78.2483</v>
      </c>
      <c r="O3009">
        <v>98.746099999999998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58.562899999999999</v>
      </c>
      <c r="G3010">
        <v>74.043099999999995</v>
      </c>
      <c r="H3010">
        <v>75.078199999999995</v>
      </c>
      <c r="I3010">
        <v>66.441100000000006</v>
      </c>
      <c r="J3010">
        <v>68.530500000000004</v>
      </c>
      <c r="K3010">
        <v>74.486400000000003</v>
      </c>
      <c r="L3010">
        <v>76.705799999999996</v>
      </c>
      <c r="M3010">
        <v>66.477500000000006</v>
      </c>
      <c r="N3010">
        <v>65.058899999999994</v>
      </c>
      <c r="O3010">
        <v>68.6648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88.898700000000005</v>
      </c>
      <c r="G3011">
        <v>78.119600000000005</v>
      </c>
      <c r="H3011">
        <v>78.373199999999997</v>
      </c>
      <c r="I3011">
        <v>81.629800000000003</v>
      </c>
      <c r="J3011">
        <v>61.469200000000001</v>
      </c>
      <c r="K3011">
        <v>52.829799999999999</v>
      </c>
      <c r="L3011">
        <v>59.613</v>
      </c>
      <c r="M3011">
        <v>62.119799999999998</v>
      </c>
      <c r="N3011">
        <v>59.644500000000001</v>
      </c>
      <c r="O3011">
        <v>59.518900000000002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31.957000000000001</v>
      </c>
      <c r="G3012">
        <v>34.853999999999999</v>
      </c>
      <c r="H3012">
        <v>38.185600000000001</v>
      </c>
      <c r="I3012">
        <v>35.650599999999997</v>
      </c>
      <c r="J3012">
        <v>31.349799999999998</v>
      </c>
      <c r="K3012">
        <v>31.4803</v>
      </c>
      <c r="L3012">
        <v>30.684999999999999</v>
      </c>
      <c r="M3012">
        <v>36.535699999999999</v>
      </c>
      <c r="N3012">
        <v>44.984200000000001</v>
      </c>
      <c r="O3012">
        <v>43.792000000000002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4.2961</v>
      </c>
      <c r="G3013">
        <v>7.6082999999999998</v>
      </c>
      <c r="H3013">
        <v>9.7929999999999993</v>
      </c>
      <c r="I3013">
        <v>10.737399999999999</v>
      </c>
      <c r="J3013">
        <v>15.1096</v>
      </c>
      <c r="K3013">
        <v>11.6812</v>
      </c>
      <c r="L3013">
        <v>6.1299000000000001</v>
      </c>
      <c r="M3013">
        <v>8.2985000000000007</v>
      </c>
      <c r="N3013">
        <v>16.347000000000001</v>
      </c>
      <c r="O3013">
        <v>16.400200000000002</v>
      </c>
      <c r="P3013">
        <v>13299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78.665999999999997</v>
      </c>
      <c r="G3014">
        <v>147.78989999999999</v>
      </c>
      <c r="H3014">
        <v>117.0688</v>
      </c>
      <c r="I3014">
        <v>126.6461</v>
      </c>
      <c r="J3014">
        <v>129.4034</v>
      </c>
      <c r="K3014">
        <v>184.07390000000001</v>
      </c>
      <c r="L3014">
        <v>194.3193</v>
      </c>
      <c r="M3014">
        <v>153.29050000000001</v>
      </c>
      <c r="N3014">
        <v>148.4597</v>
      </c>
      <c r="O3014">
        <v>122.5989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86.169600000000003</v>
      </c>
      <c r="G3015">
        <v>89.1096</v>
      </c>
      <c r="H3015">
        <v>97.640699999999995</v>
      </c>
      <c r="I3015">
        <v>82.701400000000007</v>
      </c>
      <c r="J3015">
        <v>127.7411</v>
      </c>
      <c r="K3015">
        <v>173.26300000000001</v>
      </c>
      <c r="L3015">
        <v>97.645099999999999</v>
      </c>
      <c r="M3015">
        <v>81.442700000000002</v>
      </c>
      <c r="N3015">
        <v>100.8783</v>
      </c>
      <c r="O3015">
        <v>105.49760000000001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54.415100000000002</v>
      </c>
      <c r="G3016">
        <v>66.109800000000007</v>
      </c>
      <c r="H3016">
        <v>204.67070000000001</v>
      </c>
      <c r="I3016">
        <v>323.62759999999997</v>
      </c>
      <c r="J3016">
        <v>243.5564</v>
      </c>
      <c r="K3016">
        <v>136.89789999999999</v>
      </c>
      <c r="L3016">
        <v>99.711399999999998</v>
      </c>
      <c r="M3016">
        <v>77.214600000000004</v>
      </c>
      <c r="N3016">
        <v>69.763900000000007</v>
      </c>
      <c r="O3016">
        <v>55.360100000000003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144.893</v>
      </c>
      <c r="G3017">
        <v>210.11969999999999</v>
      </c>
      <c r="H3017">
        <v>183.29409999999999</v>
      </c>
      <c r="I3017">
        <v>182.733</v>
      </c>
      <c r="J3017">
        <v>176.00110000000001</v>
      </c>
      <c r="K3017">
        <v>172.267</v>
      </c>
      <c r="L3017">
        <v>157.10759999999999</v>
      </c>
      <c r="M3017">
        <v>145.62819999999999</v>
      </c>
      <c r="N3017">
        <v>132.14060000000001</v>
      </c>
      <c r="O3017">
        <v>130.7353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47.291899999999998</v>
      </c>
      <c r="G3018">
        <v>68.573099999999997</v>
      </c>
      <c r="H3018">
        <v>66.573999999999998</v>
      </c>
      <c r="I3018">
        <v>78.172300000000007</v>
      </c>
      <c r="J3018">
        <v>68.724599999999995</v>
      </c>
      <c r="K3018">
        <v>73.8001</v>
      </c>
      <c r="L3018">
        <v>74.8626</v>
      </c>
      <c r="M3018">
        <v>49.4681</v>
      </c>
      <c r="N3018">
        <v>60.435899999999997</v>
      </c>
      <c r="O3018">
        <v>48.027799999999999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31.258299999999998</v>
      </c>
      <c r="G3019">
        <v>37.9345</v>
      </c>
      <c r="H3019">
        <v>36.548200000000001</v>
      </c>
      <c r="I3019">
        <v>35.818899999999999</v>
      </c>
      <c r="J3019">
        <v>29.8658</v>
      </c>
      <c r="K3019">
        <v>32.019799999999996</v>
      </c>
      <c r="L3019">
        <v>26.215800000000002</v>
      </c>
      <c r="M3019">
        <v>18.815799999999999</v>
      </c>
      <c r="N3019">
        <v>20.790099999999999</v>
      </c>
      <c r="O3019">
        <v>20.685099999999998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48.136600000000001</v>
      </c>
      <c r="G3020">
        <v>71.071200000000005</v>
      </c>
      <c r="H3020">
        <v>58.782200000000003</v>
      </c>
      <c r="I3020">
        <v>63.308399999999999</v>
      </c>
      <c r="J3020">
        <v>70.633399999999995</v>
      </c>
      <c r="K3020">
        <v>75.865200000000002</v>
      </c>
      <c r="L3020">
        <v>85.909800000000004</v>
      </c>
      <c r="M3020">
        <v>95.901600000000002</v>
      </c>
      <c r="N3020">
        <v>96.017200000000003</v>
      </c>
      <c r="O3020">
        <v>94.387100000000004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56.8581</v>
      </c>
      <c r="G3021">
        <v>63.408099999999997</v>
      </c>
      <c r="H3021">
        <v>60.523400000000002</v>
      </c>
      <c r="I3021">
        <v>54.827300000000001</v>
      </c>
      <c r="J3021">
        <v>42.905500000000004</v>
      </c>
      <c r="K3021">
        <v>27.223700000000001</v>
      </c>
      <c r="L3021">
        <v>25.846900000000002</v>
      </c>
      <c r="M3021">
        <v>48.251399999999997</v>
      </c>
      <c r="N3021">
        <v>43.671900000000001</v>
      </c>
      <c r="O3021">
        <v>41.472200000000001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224.5027</v>
      </c>
      <c r="G3022">
        <v>238.0667</v>
      </c>
      <c r="H3022">
        <v>326.65179999999998</v>
      </c>
      <c r="I3022">
        <v>373.01530000000002</v>
      </c>
      <c r="J3022">
        <v>340.08539999999999</v>
      </c>
      <c r="K3022">
        <v>329.43700000000001</v>
      </c>
      <c r="L3022">
        <v>296.98860000000002</v>
      </c>
      <c r="M3022">
        <v>297.53070000000002</v>
      </c>
      <c r="N3022">
        <v>351.78930000000003</v>
      </c>
      <c r="O3022">
        <v>412.77679999999998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98.994200000000006</v>
      </c>
      <c r="G3023">
        <v>161.55199999999999</v>
      </c>
      <c r="H3023">
        <v>139.7159</v>
      </c>
      <c r="I3023">
        <v>112.4477</v>
      </c>
      <c r="J3023">
        <v>137.89080000000001</v>
      </c>
      <c r="K3023">
        <v>127.6601</v>
      </c>
      <c r="L3023">
        <v>188.74209999999999</v>
      </c>
      <c r="M3023">
        <v>161.2722</v>
      </c>
      <c r="N3023">
        <v>158.39449999999999</v>
      </c>
      <c r="O3023">
        <v>162.1969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202.02699999999999</v>
      </c>
      <c r="G3024">
        <v>179.50460000000001</v>
      </c>
      <c r="H3024">
        <v>148.52680000000001</v>
      </c>
      <c r="I3024">
        <v>135.3672</v>
      </c>
      <c r="J3024">
        <v>168.97290000000001</v>
      </c>
      <c r="K3024">
        <v>225.52170000000001</v>
      </c>
      <c r="L3024">
        <v>359.82170000000002</v>
      </c>
      <c r="M3024">
        <v>305.02699999999999</v>
      </c>
      <c r="N3024">
        <v>262.51170000000002</v>
      </c>
      <c r="O3024">
        <v>198.12190000000001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19.625900000000001</v>
      </c>
      <c r="G3025">
        <v>19.254999999999999</v>
      </c>
      <c r="H3025">
        <v>16.911999999999999</v>
      </c>
      <c r="I3025">
        <v>14.8847</v>
      </c>
      <c r="J3025">
        <v>9.8815000000000008</v>
      </c>
      <c r="K3025">
        <v>10.333</v>
      </c>
      <c r="L3025">
        <v>13.692500000000001</v>
      </c>
      <c r="M3025">
        <v>14.282500000000001</v>
      </c>
      <c r="N3025">
        <v>14.5985</v>
      </c>
      <c r="O3025">
        <v>15.2273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42.957000000000001</v>
      </c>
      <c r="G3026">
        <v>52.1877</v>
      </c>
      <c r="H3026">
        <v>56.747500000000002</v>
      </c>
      <c r="I3026">
        <v>68.478800000000007</v>
      </c>
      <c r="J3026">
        <v>72.373400000000004</v>
      </c>
      <c r="K3026">
        <v>75.202299999999994</v>
      </c>
      <c r="L3026">
        <v>63.430700000000002</v>
      </c>
      <c r="M3026">
        <v>65.808199999999999</v>
      </c>
      <c r="N3026">
        <v>67.685599999999994</v>
      </c>
      <c r="O3026">
        <v>56.792999999999999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160.6611</v>
      </c>
      <c r="G3027">
        <v>119.8719</v>
      </c>
      <c r="H3027">
        <v>87.268699999999995</v>
      </c>
      <c r="I3027">
        <v>59.4148</v>
      </c>
      <c r="J3027">
        <v>42.562899999999999</v>
      </c>
      <c r="K3027">
        <v>37.218899999999998</v>
      </c>
      <c r="L3027">
        <v>72.496600000000001</v>
      </c>
      <c r="M3027">
        <v>77.101100000000002</v>
      </c>
      <c r="N3027">
        <v>63.6267</v>
      </c>
      <c r="O3027">
        <v>51.631300000000003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186.9271</v>
      </c>
      <c r="G3028">
        <v>147.0729</v>
      </c>
      <c r="H3028">
        <v>132.74459999999999</v>
      </c>
      <c r="I3028">
        <v>149.9444</v>
      </c>
      <c r="J3028">
        <v>174.81809999999999</v>
      </c>
      <c r="K3028">
        <v>172.78190000000001</v>
      </c>
      <c r="L3028">
        <v>145.1172</v>
      </c>
      <c r="M3028">
        <v>120.38030000000001</v>
      </c>
      <c r="N3028">
        <v>73.124799999999993</v>
      </c>
      <c r="O3028">
        <v>81.906499999999994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114.8321</v>
      </c>
      <c r="G3029">
        <v>118.4132</v>
      </c>
      <c r="H3029">
        <v>110.73909999999999</v>
      </c>
      <c r="I3029">
        <v>103.1069</v>
      </c>
      <c r="J3029">
        <v>97.244100000000003</v>
      </c>
      <c r="K3029">
        <v>94.749099999999999</v>
      </c>
      <c r="L3029">
        <v>79.375900000000001</v>
      </c>
      <c r="M3029">
        <v>88.335499999999996</v>
      </c>
      <c r="N3029">
        <v>91.136899999999997</v>
      </c>
      <c r="O3029">
        <v>93.253699999999995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3.8899999999999997E-2</v>
      </c>
      <c r="G3030">
        <v>0.17319999999999999</v>
      </c>
      <c r="H3030">
        <v>0.1673</v>
      </c>
      <c r="I3030">
        <v>0.1036</v>
      </c>
      <c r="J3030">
        <v>0.17449999999999999</v>
      </c>
      <c r="K3030">
        <v>0.18099999999999999</v>
      </c>
      <c r="L3030">
        <v>0.1764</v>
      </c>
      <c r="M3030">
        <v>0.38059999999999999</v>
      </c>
      <c r="N3030">
        <v>0.92320000000000002</v>
      </c>
      <c r="O3030">
        <v>0.95589999999999997</v>
      </c>
      <c r="P3030">
        <v>52727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53.486400000000003</v>
      </c>
      <c r="G3031">
        <v>71.666799999999995</v>
      </c>
      <c r="H3031">
        <v>49.273699999999998</v>
      </c>
      <c r="I3031">
        <v>51.1798</v>
      </c>
      <c r="J3031">
        <v>22.428999999999998</v>
      </c>
      <c r="K3031">
        <v>29.131900000000002</v>
      </c>
      <c r="L3031">
        <v>36.08</v>
      </c>
      <c r="M3031">
        <v>33.123399999999997</v>
      </c>
      <c r="N3031">
        <v>26.704599999999999</v>
      </c>
      <c r="O3031">
        <v>18.685500000000001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11.555899999999999</v>
      </c>
      <c r="G3032">
        <v>16.590499999999999</v>
      </c>
      <c r="H3032">
        <v>36.357199999999999</v>
      </c>
      <c r="I3032">
        <v>39.709499999999998</v>
      </c>
      <c r="J3032">
        <v>44.114100000000001</v>
      </c>
      <c r="K3032">
        <v>49.852800000000002</v>
      </c>
      <c r="L3032">
        <v>41.526499999999999</v>
      </c>
      <c r="M3032">
        <v>33.8568</v>
      </c>
      <c r="N3032">
        <v>22.240100000000002</v>
      </c>
      <c r="O3032">
        <v>11.739699999999999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56.146000000000001</v>
      </c>
      <c r="G3033">
        <v>56.255600000000001</v>
      </c>
      <c r="H3033">
        <v>82.055800000000005</v>
      </c>
      <c r="I3033">
        <v>105.5346</v>
      </c>
      <c r="J3033">
        <v>98.528700000000001</v>
      </c>
      <c r="K3033">
        <v>120.9893</v>
      </c>
      <c r="L3033">
        <v>129.02279999999999</v>
      </c>
      <c r="M3033">
        <v>96.115799999999993</v>
      </c>
      <c r="N3033">
        <v>87.596699999999998</v>
      </c>
      <c r="O3033">
        <v>97.045900000000003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73.226799999999997</v>
      </c>
      <c r="G3034">
        <v>102.9971</v>
      </c>
      <c r="H3034">
        <v>79.924199999999999</v>
      </c>
      <c r="I3034">
        <v>76.938500000000005</v>
      </c>
      <c r="J3034">
        <v>68.023700000000005</v>
      </c>
      <c r="K3034">
        <v>65.704899999999995</v>
      </c>
      <c r="L3034">
        <v>79.235799999999998</v>
      </c>
      <c r="M3034">
        <v>94.966999999999999</v>
      </c>
      <c r="N3034">
        <v>69.964399999999998</v>
      </c>
      <c r="O3034">
        <v>53.624699999999997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103.4376</v>
      </c>
      <c r="G3035">
        <v>177.84540000000001</v>
      </c>
      <c r="H3035">
        <v>226.35769999999999</v>
      </c>
      <c r="I3035">
        <v>203.51410000000001</v>
      </c>
      <c r="J3035">
        <v>144.14599999999999</v>
      </c>
      <c r="K3035">
        <v>207.81620000000001</v>
      </c>
      <c r="L3035">
        <v>173.2079</v>
      </c>
      <c r="M3035">
        <v>183.3691</v>
      </c>
      <c r="N3035">
        <v>176.4374</v>
      </c>
      <c r="O3035">
        <v>144.0719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266.52940000000001</v>
      </c>
      <c r="G3036">
        <v>375.25130000000001</v>
      </c>
      <c r="H3036">
        <v>412.28309999999999</v>
      </c>
      <c r="I3036">
        <v>222.7363</v>
      </c>
      <c r="J3036">
        <v>148.88820000000001</v>
      </c>
      <c r="K3036">
        <v>187.34020000000001</v>
      </c>
      <c r="L3036">
        <v>239.49189999999999</v>
      </c>
      <c r="M3036">
        <v>250.9383</v>
      </c>
      <c r="N3036">
        <v>176.67189999999999</v>
      </c>
      <c r="O3036">
        <v>136.76230000000001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4.9409000000000001</v>
      </c>
      <c r="G3037">
        <v>6.2335000000000003</v>
      </c>
      <c r="H3037">
        <v>8.0067000000000004</v>
      </c>
      <c r="I3037">
        <v>7.9264999999999999</v>
      </c>
      <c r="J3037">
        <v>7.3852000000000002</v>
      </c>
      <c r="K3037">
        <v>7.4923999999999999</v>
      </c>
      <c r="L3037">
        <v>7.4084000000000003</v>
      </c>
      <c r="M3037">
        <v>8.2439</v>
      </c>
      <c r="N3037">
        <v>8.3422999999999998</v>
      </c>
      <c r="O3037">
        <v>6.2537000000000003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10.6958</v>
      </c>
      <c r="G3038">
        <v>13.776899999999999</v>
      </c>
      <c r="H3038">
        <v>29.536799999999999</v>
      </c>
      <c r="I3038">
        <v>42.968699999999998</v>
      </c>
      <c r="J3038">
        <v>76.684899999999999</v>
      </c>
      <c r="K3038">
        <v>257.90100000000001</v>
      </c>
      <c r="L3038">
        <v>287.55739999999997</v>
      </c>
      <c r="M3038">
        <v>238.41229999999999</v>
      </c>
      <c r="N3038">
        <v>204.17</v>
      </c>
      <c r="O3038">
        <v>186.0137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137.7867</v>
      </c>
      <c r="G3039">
        <v>168.76130000000001</v>
      </c>
      <c r="H3039">
        <v>130.8434</v>
      </c>
      <c r="I3039">
        <v>106.47</v>
      </c>
      <c r="J3039">
        <v>122.90730000000001</v>
      </c>
      <c r="K3039">
        <v>143.34229999999999</v>
      </c>
      <c r="L3039">
        <v>139.7653</v>
      </c>
      <c r="M3039">
        <v>178.49170000000001</v>
      </c>
      <c r="N3039">
        <v>192.78579999999999</v>
      </c>
      <c r="O3039">
        <v>139.0317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33.154899999999998</v>
      </c>
      <c r="G3040">
        <v>35.314799999999998</v>
      </c>
      <c r="H3040">
        <v>46.888599999999997</v>
      </c>
      <c r="I3040">
        <v>36.208500000000001</v>
      </c>
      <c r="J3040">
        <v>25.818999999999999</v>
      </c>
      <c r="K3040">
        <v>36.4283</v>
      </c>
      <c r="L3040">
        <v>44.852400000000003</v>
      </c>
      <c r="M3040">
        <v>150.2242</v>
      </c>
      <c r="N3040">
        <v>124.3678</v>
      </c>
      <c r="O3040">
        <v>105.727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8.2502999999999993</v>
      </c>
      <c r="G3041">
        <v>12.1844</v>
      </c>
      <c r="H3041">
        <v>19.307300000000001</v>
      </c>
      <c r="I3041">
        <v>24.8218</v>
      </c>
      <c r="J3041">
        <v>18.901800000000001</v>
      </c>
      <c r="K3041">
        <v>27.1082</v>
      </c>
      <c r="L3041">
        <v>15.5726</v>
      </c>
      <c r="M3041">
        <v>5.1940999999999997</v>
      </c>
      <c r="N3041">
        <v>4.3555000000000001</v>
      </c>
      <c r="O3041">
        <v>1.9575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57.132800000000003</v>
      </c>
      <c r="G3042">
        <v>41.692300000000003</v>
      </c>
      <c r="H3042">
        <v>44.707299999999996</v>
      </c>
      <c r="I3042">
        <v>53.857100000000003</v>
      </c>
      <c r="J3042">
        <v>187.0872</v>
      </c>
      <c r="K3042">
        <v>267.77850000000001</v>
      </c>
      <c r="L3042">
        <v>227.386</v>
      </c>
      <c r="M3042">
        <v>438.57960000000003</v>
      </c>
      <c r="N3042">
        <v>348.1311</v>
      </c>
      <c r="O3042">
        <v>367.23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66.377899999999997</v>
      </c>
      <c r="G3043">
        <v>101.358</v>
      </c>
      <c r="H3043">
        <v>81.373400000000004</v>
      </c>
      <c r="I3043">
        <v>64.130799999999994</v>
      </c>
      <c r="J3043">
        <v>62.838799999999999</v>
      </c>
      <c r="K3043">
        <v>61.740600000000001</v>
      </c>
      <c r="L3043">
        <v>60.287300000000002</v>
      </c>
      <c r="M3043">
        <v>62.495899999999999</v>
      </c>
      <c r="N3043">
        <v>49.067700000000002</v>
      </c>
      <c r="O3043">
        <v>40.162199999999999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40.8399</v>
      </c>
      <c r="G3044">
        <v>44.679099999999998</v>
      </c>
      <c r="H3044">
        <v>52.068199999999997</v>
      </c>
      <c r="I3044">
        <v>49.680100000000003</v>
      </c>
      <c r="J3044">
        <v>64.687799999999996</v>
      </c>
      <c r="K3044">
        <v>60.205100000000002</v>
      </c>
      <c r="L3044">
        <v>55.584699999999998</v>
      </c>
      <c r="M3044">
        <v>45.410899999999998</v>
      </c>
      <c r="N3044">
        <v>35.881700000000002</v>
      </c>
      <c r="O3044">
        <v>28.393799999999999</v>
      </c>
      <c r="P3044">
        <v>452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114.3715</v>
      </c>
      <c r="G3045">
        <v>143.93360000000001</v>
      </c>
      <c r="H3045">
        <v>134.95060000000001</v>
      </c>
      <c r="I3045">
        <v>114.426</v>
      </c>
      <c r="J3045">
        <v>114.57040000000001</v>
      </c>
      <c r="K3045">
        <v>123.5354</v>
      </c>
      <c r="L3045">
        <v>166.92099999999999</v>
      </c>
      <c r="M3045">
        <v>135.5599</v>
      </c>
      <c r="N3045">
        <v>124.94670000000001</v>
      </c>
      <c r="O3045">
        <v>120.7244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4.8132999999999999</v>
      </c>
      <c r="G3046">
        <v>6.7050999999999998</v>
      </c>
      <c r="H3046">
        <v>3.8805000000000001</v>
      </c>
      <c r="I3046">
        <v>8.9697999999999993</v>
      </c>
      <c r="J3046">
        <v>14.9261</v>
      </c>
      <c r="K3046">
        <v>18.6553</v>
      </c>
      <c r="L3046">
        <v>19.093699999999998</v>
      </c>
      <c r="M3046">
        <v>24.404699999999998</v>
      </c>
      <c r="N3046">
        <v>31.7377</v>
      </c>
      <c r="O3046">
        <v>24.386199999999999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47.106900000000003</v>
      </c>
      <c r="G3047">
        <v>56.4602</v>
      </c>
      <c r="H3047">
        <v>34.609400000000001</v>
      </c>
      <c r="I3047">
        <v>31.6143</v>
      </c>
      <c r="J3047">
        <v>32.671799999999998</v>
      </c>
      <c r="K3047">
        <v>31.144600000000001</v>
      </c>
      <c r="L3047">
        <v>27.818000000000001</v>
      </c>
      <c r="M3047">
        <v>31.164899999999999</v>
      </c>
      <c r="N3047">
        <v>37.333100000000002</v>
      </c>
      <c r="O3047">
        <v>33.998199999999997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117.9217</v>
      </c>
      <c r="G3048">
        <v>133.3672</v>
      </c>
      <c r="H3048">
        <v>166.12569999999999</v>
      </c>
      <c r="I3048">
        <v>146.01570000000001</v>
      </c>
      <c r="J3048">
        <v>150.4562</v>
      </c>
      <c r="K3048">
        <v>161.28880000000001</v>
      </c>
      <c r="L3048">
        <v>182.2397</v>
      </c>
      <c r="M3048">
        <v>398.0675</v>
      </c>
      <c r="N3048">
        <v>275.82119999999998</v>
      </c>
      <c r="O3048">
        <v>191.8571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1475.8586</v>
      </c>
      <c r="G3049">
        <v>3119.5021999999999</v>
      </c>
      <c r="H3049">
        <v>3756.7397000000001</v>
      </c>
      <c r="I3049">
        <v>1545.8382999999999</v>
      </c>
      <c r="J3049">
        <v>208.68039999999999</v>
      </c>
      <c r="K3049">
        <v>106.37350000000001</v>
      </c>
      <c r="L3049">
        <v>215.61750000000001</v>
      </c>
      <c r="M3049">
        <v>337.07740000000001</v>
      </c>
      <c r="N3049">
        <v>333.35509999999999</v>
      </c>
      <c r="O3049">
        <v>251.1763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107.3947</v>
      </c>
      <c r="G3050">
        <v>106.3896</v>
      </c>
      <c r="H3050">
        <v>126.0234</v>
      </c>
      <c r="I3050">
        <v>126.8982</v>
      </c>
      <c r="J3050">
        <v>134.44929999999999</v>
      </c>
      <c r="K3050">
        <v>120.8105</v>
      </c>
      <c r="L3050">
        <v>104.8218</v>
      </c>
      <c r="M3050">
        <v>117.61709999999999</v>
      </c>
      <c r="N3050">
        <v>108.51609999999999</v>
      </c>
      <c r="O3050">
        <v>97.779799999999994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369.84039999999999</v>
      </c>
      <c r="G3051">
        <v>424.17680000000001</v>
      </c>
      <c r="H3051">
        <v>514.24630000000002</v>
      </c>
      <c r="I3051">
        <v>487.76229999999998</v>
      </c>
      <c r="J3051">
        <v>510.92250000000001</v>
      </c>
      <c r="K3051">
        <v>511.78210000000001</v>
      </c>
      <c r="L3051">
        <v>409.25130000000001</v>
      </c>
      <c r="M3051">
        <v>296.108</v>
      </c>
      <c r="N3051">
        <v>194.28829999999999</v>
      </c>
      <c r="O3051">
        <v>139.0522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55.811700000000002</v>
      </c>
      <c r="G3052">
        <v>70.4101</v>
      </c>
      <c r="H3052">
        <v>72.817899999999995</v>
      </c>
      <c r="I3052">
        <v>74.968500000000006</v>
      </c>
      <c r="J3052">
        <v>69.550600000000003</v>
      </c>
      <c r="K3052">
        <v>90.520499999999998</v>
      </c>
      <c r="L3052">
        <v>87.6524</v>
      </c>
      <c r="M3052">
        <v>87.140299999999996</v>
      </c>
      <c r="N3052">
        <v>90.414500000000004</v>
      </c>
      <c r="O3052">
        <v>70.222300000000004</v>
      </c>
      <c r="P3052">
        <v>299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23.738800000000001</v>
      </c>
      <c r="G3053">
        <v>27.380099999999999</v>
      </c>
      <c r="H3053">
        <v>37.8752</v>
      </c>
      <c r="I3053">
        <v>43.042000000000002</v>
      </c>
      <c r="J3053">
        <v>43.929000000000002</v>
      </c>
      <c r="K3053">
        <v>39.483899999999998</v>
      </c>
      <c r="L3053">
        <v>23.2409</v>
      </c>
      <c r="M3053">
        <v>13.2486</v>
      </c>
      <c r="N3053">
        <v>12.8925</v>
      </c>
      <c r="O3053">
        <v>12.459099999999999</v>
      </c>
      <c r="P3053">
        <v>1305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31.683399999999999</v>
      </c>
      <c r="G3054">
        <v>18.633800000000001</v>
      </c>
      <c r="H3054">
        <v>21.680599999999998</v>
      </c>
      <c r="I3054">
        <v>23.478999999999999</v>
      </c>
      <c r="J3054">
        <v>28.821400000000001</v>
      </c>
      <c r="K3054">
        <v>32.8127</v>
      </c>
      <c r="L3054">
        <v>32.768999999999998</v>
      </c>
      <c r="M3054">
        <v>33.857399999999998</v>
      </c>
      <c r="N3054">
        <v>44.138199999999998</v>
      </c>
      <c r="O3054">
        <v>65.722899999999996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63.193300000000001</v>
      </c>
      <c r="G3055">
        <v>60.8733</v>
      </c>
      <c r="H3055">
        <v>97.042400000000001</v>
      </c>
      <c r="I3055">
        <v>150.97980000000001</v>
      </c>
      <c r="J3055">
        <v>166.69659999999999</v>
      </c>
      <c r="K3055">
        <v>124.9432</v>
      </c>
      <c r="L3055">
        <v>95.692700000000002</v>
      </c>
      <c r="M3055">
        <v>62.026000000000003</v>
      </c>
      <c r="N3055">
        <v>43.865200000000002</v>
      </c>
      <c r="O3055">
        <v>61.733499999999999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13.324199999999999</v>
      </c>
      <c r="G3056">
        <v>13.2118</v>
      </c>
      <c r="H3056">
        <v>24.752400000000002</v>
      </c>
      <c r="I3056">
        <v>32.465499999999999</v>
      </c>
      <c r="J3056">
        <v>41.078099999999999</v>
      </c>
      <c r="K3056">
        <v>41.536700000000003</v>
      </c>
      <c r="L3056">
        <v>38.504100000000001</v>
      </c>
      <c r="M3056">
        <v>35.640700000000002</v>
      </c>
      <c r="N3056">
        <v>25.476099999999999</v>
      </c>
      <c r="O3056">
        <v>23.859100000000002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237.77610000000001</v>
      </c>
      <c r="G3057">
        <v>144.34389999999999</v>
      </c>
      <c r="H3057">
        <v>124.2548</v>
      </c>
      <c r="I3057">
        <v>104.4597</v>
      </c>
      <c r="J3057">
        <v>91.497600000000006</v>
      </c>
      <c r="K3057">
        <v>74.438400000000001</v>
      </c>
      <c r="L3057">
        <v>93.387600000000006</v>
      </c>
      <c r="M3057">
        <v>106.3124</v>
      </c>
      <c r="N3057">
        <v>81.138199999999998</v>
      </c>
      <c r="O3057">
        <v>78.317999999999998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51.987400000000001</v>
      </c>
      <c r="G3058">
        <v>62.703400000000002</v>
      </c>
      <c r="H3058">
        <v>69.392300000000006</v>
      </c>
      <c r="I3058">
        <v>66.065899999999999</v>
      </c>
      <c r="J3058">
        <v>64.169399999999996</v>
      </c>
      <c r="K3058">
        <v>58.015599999999999</v>
      </c>
      <c r="L3058">
        <v>55.233600000000003</v>
      </c>
      <c r="M3058">
        <v>48.7575</v>
      </c>
      <c r="N3058">
        <v>46.826099999999997</v>
      </c>
      <c r="O3058">
        <v>47.300800000000002</v>
      </c>
      <c r="P3058">
        <v>387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78.788700000000006</v>
      </c>
      <c r="G3059">
        <v>48.444699999999997</v>
      </c>
      <c r="H3059">
        <v>29.296500000000002</v>
      </c>
      <c r="I3059">
        <v>29.114899999999999</v>
      </c>
      <c r="J3059">
        <v>32.272100000000002</v>
      </c>
      <c r="K3059">
        <v>28.5364</v>
      </c>
      <c r="L3059">
        <v>20.3916</v>
      </c>
      <c r="M3059">
        <v>13.601699999999999</v>
      </c>
      <c r="N3059">
        <v>7.0660999999999996</v>
      </c>
      <c r="O3059">
        <v>4.0820999999999996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73.583100000000002</v>
      </c>
      <c r="G3060">
        <v>89.203199999999995</v>
      </c>
      <c r="H3060">
        <v>119.55119999999999</v>
      </c>
      <c r="I3060">
        <v>138.7321</v>
      </c>
      <c r="J3060">
        <v>103.0371</v>
      </c>
      <c r="K3060">
        <v>97.532399999999996</v>
      </c>
      <c r="L3060">
        <v>91.433199999999999</v>
      </c>
      <c r="M3060">
        <v>63.749000000000002</v>
      </c>
      <c r="N3060">
        <v>56.941899999999997</v>
      </c>
      <c r="O3060">
        <v>56.833300000000001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139.15690000000001</v>
      </c>
      <c r="G3061">
        <v>143.197</v>
      </c>
      <c r="H3061">
        <v>144.91589999999999</v>
      </c>
      <c r="I3061">
        <v>137.3073</v>
      </c>
      <c r="J3061">
        <v>146.2662</v>
      </c>
      <c r="K3061">
        <v>169.79599999999999</v>
      </c>
      <c r="L3061">
        <v>166.00729999999999</v>
      </c>
      <c r="M3061">
        <v>138.2336</v>
      </c>
      <c r="N3061">
        <v>121.3686</v>
      </c>
      <c r="O3061">
        <v>104.2529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0.82030000000000003</v>
      </c>
      <c r="G3062">
        <v>0.38769999999999999</v>
      </c>
      <c r="H3062">
        <v>0.17369999999999999</v>
      </c>
      <c r="I3062">
        <v>0.31850000000000001</v>
      </c>
      <c r="J3062">
        <v>0.32590000000000002</v>
      </c>
      <c r="K3062">
        <v>0.15290000000000001</v>
      </c>
      <c r="L3062">
        <v>0.12479999999999999</v>
      </c>
      <c r="M3062">
        <v>0.2422</v>
      </c>
      <c r="N3062">
        <v>0.22409999999999999</v>
      </c>
      <c r="O3062">
        <v>0.25509999999999999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99.860699999999994</v>
      </c>
      <c r="G3063">
        <v>226.66550000000001</v>
      </c>
      <c r="H3063">
        <v>229.47149999999999</v>
      </c>
      <c r="I3063">
        <v>296.47969999999998</v>
      </c>
      <c r="J3063">
        <v>254.99359999999999</v>
      </c>
      <c r="K3063">
        <v>380.51949999999999</v>
      </c>
      <c r="L3063">
        <v>306.67129999999997</v>
      </c>
      <c r="M3063">
        <v>103.8549</v>
      </c>
      <c r="N3063">
        <v>109.0381</v>
      </c>
      <c r="O3063">
        <v>183.12440000000001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115.4147</v>
      </c>
      <c r="G3064">
        <v>128.99180000000001</v>
      </c>
      <c r="H3064">
        <v>139.39179999999999</v>
      </c>
      <c r="I3064">
        <v>132.86510000000001</v>
      </c>
      <c r="J3064">
        <v>115.82210000000001</v>
      </c>
      <c r="K3064">
        <v>139.54689999999999</v>
      </c>
      <c r="L3064">
        <v>184.78899999999999</v>
      </c>
      <c r="M3064">
        <v>169.0121</v>
      </c>
      <c r="N3064">
        <v>172.0419</v>
      </c>
      <c r="O3064">
        <v>163.36420000000001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198.19069999999999</v>
      </c>
      <c r="G3065">
        <v>204.16849999999999</v>
      </c>
      <c r="H3065">
        <v>266.45479999999998</v>
      </c>
      <c r="I3065">
        <v>257.26850000000002</v>
      </c>
      <c r="J3065">
        <v>283.08170000000001</v>
      </c>
      <c r="K3065">
        <v>268.18709999999999</v>
      </c>
      <c r="L3065">
        <v>226.85220000000001</v>
      </c>
      <c r="M3065">
        <v>203.20769999999999</v>
      </c>
      <c r="N3065">
        <v>218.8159</v>
      </c>
      <c r="O3065">
        <v>172.8253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62.214700000000001</v>
      </c>
      <c r="G3066">
        <v>73.874300000000005</v>
      </c>
      <c r="H3066">
        <v>54.802100000000003</v>
      </c>
      <c r="I3066">
        <v>53.632100000000001</v>
      </c>
      <c r="J3066">
        <v>66.863</v>
      </c>
      <c r="K3066">
        <v>66.593299999999999</v>
      </c>
      <c r="L3066">
        <v>73.380099999999999</v>
      </c>
      <c r="M3066">
        <v>60.281300000000002</v>
      </c>
      <c r="N3066">
        <v>35.461100000000002</v>
      </c>
      <c r="O3066">
        <v>41.743499999999997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98.096000000000004</v>
      </c>
      <c r="G3067">
        <v>139.80279999999999</v>
      </c>
      <c r="H3067">
        <v>138.41210000000001</v>
      </c>
      <c r="I3067">
        <v>126.7069</v>
      </c>
      <c r="J3067">
        <v>175.56909999999999</v>
      </c>
      <c r="K3067">
        <v>214.63910000000001</v>
      </c>
      <c r="L3067">
        <v>286.34679999999997</v>
      </c>
      <c r="M3067">
        <v>229.11779999999999</v>
      </c>
      <c r="N3067">
        <v>210.05109999999999</v>
      </c>
      <c r="O3067">
        <v>173.27969999999999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132.64009999999999</v>
      </c>
      <c r="G3068">
        <v>130.09440000000001</v>
      </c>
      <c r="H3068">
        <v>135.845</v>
      </c>
      <c r="I3068">
        <v>161.55969999999999</v>
      </c>
      <c r="J3068">
        <v>209.19900000000001</v>
      </c>
      <c r="K3068">
        <v>201.41919999999999</v>
      </c>
      <c r="L3068">
        <v>185.7302</v>
      </c>
      <c r="M3068">
        <v>163.30840000000001</v>
      </c>
      <c r="N3068">
        <v>139.79830000000001</v>
      </c>
      <c r="O3068">
        <v>111.6387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339.34609999999998</v>
      </c>
      <c r="G3069">
        <v>378.81619999999998</v>
      </c>
      <c r="H3069">
        <v>321.36709999999999</v>
      </c>
      <c r="I3069">
        <v>336.03399999999999</v>
      </c>
      <c r="J3069">
        <v>278.98379999999997</v>
      </c>
      <c r="K3069">
        <v>194.97569999999999</v>
      </c>
      <c r="L3069">
        <v>227.38740000000001</v>
      </c>
      <c r="M3069">
        <v>47.226799999999997</v>
      </c>
      <c r="N3069">
        <v>50.222700000000003</v>
      </c>
      <c r="O3069">
        <v>48.058500000000002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15.3613</v>
      </c>
      <c r="G3070">
        <v>0.93149999999999999</v>
      </c>
      <c r="H3070">
        <v>2.4521999999999999</v>
      </c>
      <c r="I3070">
        <v>3.2978999999999998</v>
      </c>
      <c r="J3070">
        <v>16.337599999999998</v>
      </c>
      <c r="K3070">
        <v>25.639800000000001</v>
      </c>
      <c r="L3070">
        <v>35.801600000000001</v>
      </c>
      <c r="M3070">
        <v>26.783999999999999</v>
      </c>
      <c r="N3070">
        <v>15.063800000000001</v>
      </c>
      <c r="O3070">
        <v>13.5395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14.485200000000001</v>
      </c>
      <c r="G3071">
        <v>19.2317</v>
      </c>
      <c r="H3071">
        <v>19.849299999999999</v>
      </c>
      <c r="I3071">
        <v>21.596800000000002</v>
      </c>
      <c r="J3071">
        <v>20.184100000000001</v>
      </c>
      <c r="K3071">
        <v>20.683700000000002</v>
      </c>
      <c r="L3071">
        <v>20.252800000000001</v>
      </c>
      <c r="M3071">
        <v>16.652699999999999</v>
      </c>
      <c r="N3071">
        <v>14.1852</v>
      </c>
      <c r="O3071">
        <v>16.314800000000002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212.44569999999999</v>
      </c>
      <c r="G3072">
        <v>203.63079999999999</v>
      </c>
      <c r="H3072">
        <v>265.92450000000002</v>
      </c>
      <c r="I3072">
        <v>201.4579</v>
      </c>
      <c r="J3072">
        <v>217.33459999999999</v>
      </c>
      <c r="K3072">
        <v>227.7338</v>
      </c>
      <c r="L3072">
        <v>206.00620000000001</v>
      </c>
      <c r="M3072">
        <v>129.9408</v>
      </c>
      <c r="N3072">
        <v>291.29539999999997</v>
      </c>
      <c r="O3072">
        <v>202.97569999999999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189.1669</v>
      </c>
      <c r="G3073">
        <v>227.90690000000001</v>
      </c>
      <c r="H3073">
        <v>216.23570000000001</v>
      </c>
      <c r="I3073">
        <v>227.55600000000001</v>
      </c>
      <c r="J3073">
        <v>392.72969999999998</v>
      </c>
      <c r="K3073">
        <v>485.78440000000001</v>
      </c>
      <c r="L3073">
        <v>445.72109999999998</v>
      </c>
      <c r="M3073">
        <v>393.43959999999998</v>
      </c>
      <c r="N3073">
        <v>363.9726</v>
      </c>
      <c r="O3073">
        <v>227.93440000000001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213.7294</v>
      </c>
      <c r="G3074">
        <v>256.70139999999998</v>
      </c>
      <c r="H3074">
        <v>177.18709999999999</v>
      </c>
      <c r="I3074">
        <v>151.80850000000001</v>
      </c>
      <c r="J3074">
        <v>121.0389</v>
      </c>
      <c r="K3074">
        <v>132.9632</v>
      </c>
      <c r="L3074">
        <v>132.9529</v>
      </c>
      <c r="M3074">
        <v>116.82859999999999</v>
      </c>
      <c r="N3074">
        <v>119.38079999999999</v>
      </c>
      <c r="O3074">
        <v>120.0475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59.5366</v>
      </c>
      <c r="G3075">
        <v>71.711699999999993</v>
      </c>
      <c r="H3075">
        <v>113.6054</v>
      </c>
      <c r="I3075">
        <v>99.608500000000006</v>
      </c>
      <c r="J3075">
        <v>69.752099999999999</v>
      </c>
      <c r="K3075">
        <v>88.189800000000005</v>
      </c>
      <c r="L3075">
        <v>98.491500000000002</v>
      </c>
      <c r="M3075">
        <v>97.605699999999999</v>
      </c>
      <c r="N3075">
        <v>76.976799999999997</v>
      </c>
      <c r="O3075">
        <v>64.422600000000003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149.11779999999999</v>
      </c>
      <c r="G3076">
        <v>168.8212</v>
      </c>
      <c r="H3076">
        <v>168.84219999999999</v>
      </c>
      <c r="I3076">
        <v>159.9222</v>
      </c>
      <c r="J3076">
        <v>144.3723</v>
      </c>
      <c r="K3076">
        <v>143.44970000000001</v>
      </c>
      <c r="L3076">
        <v>149.92259999999999</v>
      </c>
      <c r="M3076">
        <v>110.2458</v>
      </c>
      <c r="N3076">
        <v>119.89019999999999</v>
      </c>
      <c r="O3076">
        <v>100.6808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34.0762</v>
      </c>
      <c r="G3077">
        <v>36.395499999999998</v>
      </c>
      <c r="H3077">
        <v>38.948799999999999</v>
      </c>
      <c r="I3077">
        <v>35.484499999999997</v>
      </c>
      <c r="J3077">
        <v>30.2546</v>
      </c>
      <c r="K3077">
        <v>25.382999999999999</v>
      </c>
      <c r="L3077">
        <v>16.620799999999999</v>
      </c>
      <c r="M3077">
        <v>13.107799999999999</v>
      </c>
      <c r="N3077">
        <v>14.466200000000001</v>
      </c>
      <c r="O3077">
        <v>17.245100000000001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41.0854</v>
      </c>
      <c r="G3078">
        <v>33.7746</v>
      </c>
      <c r="H3078">
        <v>31.120699999999999</v>
      </c>
      <c r="I3078">
        <v>26.0413</v>
      </c>
      <c r="J3078">
        <v>26.240200000000002</v>
      </c>
      <c r="K3078">
        <v>14.9353</v>
      </c>
      <c r="L3078">
        <v>102.6104</v>
      </c>
      <c r="M3078">
        <v>72.728200000000001</v>
      </c>
      <c r="N3078">
        <v>84.799899999999994</v>
      </c>
      <c r="O3078">
        <v>80.857799999999997</v>
      </c>
      <c r="P3078">
        <v>3730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154.71430000000001</v>
      </c>
      <c r="G3079">
        <v>135.22989999999999</v>
      </c>
      <c r="H3079">
        <v>142.13900000000001</v>
      </c>
      <c r="I3079">
        <v>175.98830000000001</v>
      </c>
      <c r="J3079">
        <v>210.26339999999999</v>
      </c>
      <c r="K3079">
        <v>225.84950000000001</v>
      </c>
      <c r="L3079">
        <v>246.89279999999999</v>
      </c>
      <c r="M3079">
        <v>147.2492</v>
      </c>
      <c r="N3079">
        <v>123.07640000000001</v>
      </c>
      <c r="O3079">
        <v>109.4736</v>
      </c>
      <c r="P3079">
        <v>860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38.733899999999998</v>
      </c>
      <c r="G3080">
        <v>79.904499999999999</v>
      </c>
      <c r="H3080">
        <v>124.1906</v>
      </c>
      <c r="I3080">
        <v>88.768600000000006</v>
      </c>
      <c r="J3080">
        <v>61.035499999999999</v>
      </c>
      <c r="K3080">
        <v>88.607799999999997</v>
      </c>
      <c r="L3080">
        <v>96.180700000000002</v>
      </c>
      <c r="M3080">
        <v>76.472800000000007</v>
      </c>
      <c r="N3080">
        <v>94.491600000000005</v>
      </c>
      <c r="O3080">
        <v>119.172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93.841800000000006</v>
      </c>
      <c r="G3081">
        <v>121.2319</v>
      </c>
      <c r="H3081">
        <v>105.3762</v>
      </c>
      <c r="I3081">
        <v>99.816299999999998</v>
      </c>
      <c r="J3081">
        <v>79.775999999999996</v>
      </c>
      <c r="K3081">
        <v>89.436400000000006</v>
      </c>
      <c r="L3081">
        <v>77.199799999999996</v>
      </c>
      <c r="M3081">
        <v>49.397500000000001</v>
      </c>
      <c r="N3081">
        <v>54.755499999999998</v>
      </c>
      <c r="O3081">
        <v>59.5488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166.3338</v>
      </c>
      <c r="G3082">
        <v>211.6198</v>
      </c>
      <c r="H3082">
        <v>164.78710000000001</v>
      </c>
      <c r="I3082">
        <v>105.3973</v>
      </c>
      <c r="J3082">
        <v>91.667900000000003</v>
      </c>
      <c r="K3082">
        <v>77.804699999999997</v>
      </c>
      <c r="L3082">
        <v>105.29089999999999</v>
      </c>
      <c r="M3082">
        <v>185.80950000000001</v>
      </c>
      <c r="N3082">
        <v>234.64490000000001</v>
      </c>
      <c r="O3082">
        <v>168.68889999999999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39.800400000000003</v>
      </c>
      <c r="G3083">
        <v>41.014699999999998</v>
      </c>
      <c r="H3083">
        <v>28.353000000000002</v>
      </c>
      <c r="I3083">
        <v>29.7652</v>
      </c>
      <c r="J3083">
        <v>25.755099999999999</v>
      </c>
      <c r="K3083">
        <v>20.7667</v>
      </c>
      <c r="L3083">
        <v>9.9945000000000004</v>
      </c>
      <c r="M3083">
        <v>4.1494</v>
      </c>
      <c r="N3083">
        <v>3.7927</v>
      </c>
      <c r="O3083">
        <v>3.2383000000000002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423.76089999999999</v>
      </c>
      <c r="G3084">
        <v>544.51390000000004</v>
      </c>
      <c r="H3084">
        <v>774.44870000000003</v>
      </c>
      <c r="I3084">
        <v>439.42110000000002</v>
      </c>
      <c r="J3084">
        <v>216.78389999999999</v>
      </c>
      <c r="K3084">
        <v>186.03880000000001</v>
      </c>
      <c r="L3084">
        <v>225.37049999999999</v>
      </c>
      <c r="M3084">
        <v>279.08210000000003</v>
      </c>
      <c r="N3084">
        <v>179.50030000000001</v>
      </c>
      <c r="O3084">
        <v>142.1472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484.35169999999999</v>
      </c>
      <c r="H3085">
        <v>1271.2095999999999</v>
      </c>
      <c r="I3085">
        <v>156.1523</v>
      </c>
      <c r="J3085">
        <v>130.49610000000001</v>
      </c>
      <c r="K3085">
        <v>212.95070000000001</v>
      </c>
      <c r="L3085">
        <v>263.53930000000003</v>
      </c>
      <c r="M3085">
        <v>287.91160000000002</v>
      </c>
      <c r="N3085">
        <v>178.1848</v>
      </c>
      <c r="O3085">
        <v>129.45519999999999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65.331900000000005</v>
      </c>
      <c r="G3086">
        <v>50.103000000000002</v>
      </c>
      <c r="H3086">
        <v>40.841799999999999</v>
      </c>
      <c r="I3086">
        <v>30.827100000000002</v>
      </c>
      <c r="J3086">
        <v>35.390599999999999</v>
      </c>
      <c r="K3086">
        <v>38.493899999999996</v>
      </c>
      <c r="L3086">
        <v>34.727699999999999</v>
      </c>
      <c r="M3086">
        <v>22.9315</v>
      </c>
      <c r="N3086">
        <v>20.009599999999999</v>
      </c>
      <c r="O3086">
        <v>19.765799999999999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143.83269999999999</v>
      </c>
      <c r="G3087">
        <v>177.9931</v>
      </c>
      <c r="H3087">
        <v>156.39099999999999</v>
      </c>
      <c r="I3087">
        <v>157.30279999999999</v>
      </c>
      <c r="J3087">
        <v>141.536</v>
      </c>
      <c r="K3087">
        <v>144.78550000000001</v>
      </c>
      <c r="L3087">
        <v>141.70439999999999</v>
      </c>
      <c r="M3087">
        <v>99.031000000000006</v>
      </c>
      <c r="N3087">
        <v>93.997500000000002</v>
      </c>
      <c r="O3087">
        <v>86.236800000000002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32.450000000000003</v>
      </c>
      <c r="G3088">
        <v>32.2453</v>
      </c>
      <c r="H3088">
        <v>44.9876</v>
      </c>
      <c r="I3088">
        <v>53.345100000000002</v>
      </c>
      <c r="J3088">
        <v>40.604999999999997</v>
      </c>
      <c r="K3088">
        <v>42.841999999999999</v>
      </c>
      <c r="L3088">
        <v>38.606900000000003</v>
      </c>
      <c r="M3088">
        <v>37.821199999999997</v>
      </c>
      <c r="N3088">
        <v>79.314800000000005</v>
      </c>
      <c r="O3088">
        <v>69.373199999999997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77.690700000000007</v>
      </c>
      <c r="G3089">
        <v>91.5518</v>
      </c>
      <c r="H3089">
        <v>95.163499999999999</v>
      </c>
      <c r="I3089">
        <v>80.613500000000002</v>
      </c>
      <c r="J3089">
        <v>78.486800000000002</v>
      </c>
      <c r="K3089">
        <v>76.656000000000006</v>
      </c>
      <c r="L3089">
        <v>71.977599999999995</v>
      </c>
      <c r="M3089">
        <v>82.568600000000004</v>
      </c>
      <c r="N3089">
        <v>80.470699999999994</v>
      </c>
      <c r="O3089">
        <v>81.913200000000003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207.7664</v>
      </c>
      <c r="G3090">
        <v>248.00040000000001</v>
      </c>
      <c r="H3090">
        <v>265.66829999999999</v>
      </c>
      <c r="I3090">
        <v>272.8997</v>
      </c>
      <c r="J3090">
        <v>276.70819999999998</v>
      </c>
      <c r="K3090">
        <v>246.28890000000001</v>
      </c>
      <c r="L3090">
        <v>214.07900000000001</v>
      </c>
      <c r="M3090">
        <v>210.62569999999999</v>
      </c>
      <c r="N3090">
        <v>231.01560000000001</v>
      </c>
      <c r="O3090">
        <v>161.0958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40.9328</v>
      </c>
      <c r="G3091">
        <v>36.808999999999997</v>
      </c>
      <c r="H3091">
        <v>32.058900000000001</v>
      </c>
      <c r="I3091">
        <v>48.939700000000002</v>
      </c>
      <c r="J3091">
        <v>41.331099999999999</v>
      </c>
      <c r="K3091">
        <v>48.293199999999999</v>
      </c>
      <c r="L3091">
        <v>46.891399999999997</v>
      </c>
      <c r="M3091">
        <v>31.760200000000001</v>
      </c>
      <c r="N3091">
        <v>40.061500000000002</v>
      </c>
      <c r="O3091">
        <v>50.474299999999999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568.79</v>
      </c>
      <c r="G3092">
        <v>737.20989999999995</v>
      </c>
      <c r="H3092">
        <v>784.18460000000005</v>
      </c>
      <c r="I3092">
        <v>261.37450000000001</v>
      </c>
      <c r="J3092">
        <v>90.596100000000007</v>
      </c>
      <c r="K3092">
        <v>86.566500000000005</v>
      </c>
      <c r="L3092">
        <v>101.2067</v>
      </c>
      <c r="M3092">
        <v>64.469399999999993</v>
      </c>
      <c r="N3092">
        <v>58.348399999999998</v>
      </c>
      <c r="O3092">
        <v>54.699300000000001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59.157299999999999</v>
      </c>
      <c r="G3093">
        <v>66.040199999999999</v>
      </c>
      <c r="H3093">
        <v>82.543199999999999</v>
      </c>
      <c r="I3093">
        <v>95.060400000000001</v>
      </c>
      <c r="J3093">
        <v>79.659300000000002</v>
      </c>
      <c r="K3093">
        <v>58.444899999999997</v>
      </c>
      <c r="L3093">
        <v>39.689700000000002</v>
      </c>
      <c r="M3093">
        <v>33.897100000000002</v>
      </c>
      <c r="N3093">
        <v>36.029000000000003</v>
      </c>
      <c r="O3093">
        <v>35.940199999999997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114.22239999999999</v>
      </c>
      <c r="G3094">
        <v>109.9413</v>
      </c>
      <c r="H3094">
        <v>129.9949</v>
      </c>
      <c r="I3094">
        <v>131.48500000000001</v>
      </c>
      <c r="J3094">
        <v>148.71870000000001</v>
      </c>
      <c r="K3094">
        <v>151.3751</v>
      </c>
      <c r="L3094">
        <v>132.83240000000001</v>
      </c>
      <c r="M3094">
        <v>111.2526</v>
      </c>
      <c r="N3094">
        <v>107.1172</v>
      </c>
      <c r="O3094">
        <v>97.168099999999995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83.484999999999999</v>
      </c>
      <c r="G3095">
        <v>98.774000000000001</v>
      </c>
      <c r="H3095">
        <v>90.182000000000002</v>
      </c>
      <c r="I3095">
        <v>56.660499999999999</v>
      </c>
      <c r="J3095">
        <v>52.4572</v>
      </c>
      <c r="K3095">
        <v>74.664000000000001</v>
      </c>
      <c r="L3095">
        <v>52.780799999999999</v>
      </c>
      <c r="M3095">
        <v>40.365699999999997</v>
      </c>
      <c r="N3095">
        <v>47.629800000000003</v>
      </c>
      <c r="O3095">
        <v>71.187100000000001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107.1579</v>
      </c>
      <c r="G3096">
        <v>66.659300000000002</v>
      </c>
      <c r="H3096">
        <v>104.56229999999999</v>
      </c>
      <c r="I3096">
        <v>91.614000000000004</v>
      </c>
      <c r="J3096">
        <v>93.636700000000005</v>
      </c>
      <c r="K3096">
        <v>93.105800000000002</v>
      </c>
      <c r="L3096">
        <v>95.143900000000002</v>
      </c>
      <c r="M3096">
        <v>76.503699999999995</v>
      </c>
      <c r="N3096">
        <v>98.199399999999997</v>
      </c>
      <c r="O3096">
        <v>103.2928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61.902700000000003</v>
      </c>
      <c r="G3097">
        <v>70.365499999999997</v>
      </c>
      <c r="H3097">
        <v>78.933499999999995</v>
      </c>
      <c r="I3097">
        <v>85.463899999999995</v>
      </c>
      <c r="J3097">
        <v>115.68729999999999</v>
      </c>
      <c r="K3097">
        <v>131.39250000000001</v>
      </c>
      <c r="L3097">
        <v>202.9819</v>
      </c>
      <c r="M3097">
        <v>178.3432</v>
      </c>
      <c r="N3097">
        <v>211.2876</v>
      </c>
      <c r="O3097">
        <v>150.6908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18.1968</v>
      </c>
      <c r="G3098">
        <v>19.601199999999999</v>
      </c>
      <c r="H3098">
        <v>20.983599999999999</v>
      </c>
      <c r="I3098">
        <v>19.411000000000001</v>
      </c>
      <c r="J3098">
        <v>17.6539</v>
      </c>
      <c r="K3098">
        <v>18.695499999999999</v>
      </c>
      <c r="L3098">
        <v>21.293199999999999</v>
      </c>
      <c r="M3098">
        <v>21.8995</v>
      </c>
      <c r="N3098">
        <v>23.668399999999998</v>
      </c>
      <c r="O3098">
        <v>29.591000000000001</v>
      </c>
      <c r="P3098">
        <v>10687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131.9701</v>
      </c>
      <c r="G3099">
        <v>129.18379999999999</v>
      </c>
      <c r="H3099">
        <v>120.0826</v>
      </c>
      <c r="I3099">
        <v>89.121700000000004</v>
      </c>
      <c r="J3099">
        <v>143.13149999999999</v>
      </c>
      <c r="K3099">
        <v>119.8861</v>
      </c>
      <c r="L3099">
        <v>137.55459999999999</v>
      </c>
      <c r="M3099">
        <v>75.494500000000002</v>
      </c>
      <c r="N3099">
        <v>124.4576</v>
      </c>
      <c r="O3099">
        <v>83.425200000000004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868.60220000000004</v>
      </c>
      <c r="G3100">
        <v>864.54430000000002</v>
      </c>
      <c r="H3100">
        <v>371.76839999999999</v>
      </c>
      <c r="I3100">
        <v>244.50710000000001</v>
      </c>
      <c r="J3100">
        <v>127.1082</v>
      </c>
      <c r="K3100">
        <v>104.06950000000001</v>
      </c>
      <c r="L3100">
        <v>107.8519</v>
      </c>
      <c r="M3100">
        <v>134.4092</v>
      </c>
      <c r="N3100">
        <v>52.843699999999998</v>
      </c>
      <c r="O3100">
        <v>42.7804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123.9854</v>
      </c>
      <c r="G3101">
        <v>266.27080000000001</v>
      </c>
      <c r="H3101">
        <v>397.19349999999997</v>
      </c>
      <c r="I3101">
        <v>475.75240000000002</v>
      </c>
      <c r="J3101">
        <v>470.0077</v>
      </c>
      <c r="K3101">
        <v>459.61750000000001</v>
      </c>
      <c r="L3101">
        <v>445.51679999999999</v>
      </c>
      <c r="M3101">
        <v>252.29089999999999</v>
      </c>
      <c r="N3101">
        <v>186.49379999999999</v>
      </c>
      <c r="O3101">
        <v>171.27189999999999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122.41670000000001</v>
      </c>
      <c r="G3102">
        <v>120.1437</v>
      </c>
      <c r="H3102">
        <v>105.4508</v>
      </c>
      <c r="I3102">
        <v>81.976299999999995</v>
      </c>
      <c r="J3102">
        <v>99.160700000000006</v>
      </c>
      <c r="K3102">
        <v>107.4144</v>
      </c>
      <c r="L3102">
        <v>139.84880000000001</v>
      </c>
      <c r="M3102">
        <v>173.38900000000001</v>
      </c>
      <c r="N3102">
        <v>159.8031</v>
      </c>
      <c r="O3102">
        <v>112.22490000000001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71.985699999999994</v>
      </c>
      <c r="G3103">
        <v>58.639000000000003</v>
      </c>
      <c r="H3103">
        <v>44.000799999999998</v>
      </c>
      <c r="I3103">
        <v>43.253999999999998</v>
      </c>
      <c r="J3103">
        <v>63.2911</v>
      </c>
      <c r="K3103">
        <v>245.34530000000001</v>
      </c>
      <c r="L3103">
        <v>155.02449999999999</v>
      </c>
      <c r="M3103">
        <v>106.55459999999999</v>
      </c>
      <c r="N3103">
        <v>133.39490000000001</v>
      </c>
      <c r="O3103">
        <v>122.346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22.438700000000001</v>
      </c>
      <c r="G3104">
        <v>33.372399999999999</v>
      </c>
      <c r="H3104">
        <v>45.098100000000002</v>
      </c>
      <c r="I3104">
        <v>38.375700000000002</v>
      </c>
      <c r="J3104">
        <v>29.459199999999999</v>
      </c>
      <c r="K3104">
        <v>52.935499999999998</v>
      </c>
      <c r="L3104">
        <v>67.626099999999994</v>
      </c>
      <c r="M3104">
        <v>39.867400000000004</v>
      </c>
      <c r="N3104">
        <v>30.412299999999998</v>
      </c>
      <c r="O3104">
        <v>34.383899999999997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17.270800000000001</v>
      </c>
      <c r="G3105">
        <v>29.495000000000001</v>
      </c>
      <c r="H3105">
        <v>26.097000000000001</v>
      </c>
      <c r="I3105">
        <v>59.235100000000003</v>
      </c>
      <c r="J3105">
        <v>59.6128</v>
      </c>
      <c r="K3105">
        <v>84.281899999999993</v>
      </c>
      <c r="L3105">
        <v>54.825099999999999</v>
      </c>
      <c r="M3105">
        <v>38.071199999999997</v>
      </c>
      <c r="N3105">
        <v>29.462800000000001</v>
      </c>
      <c r="O3105">
        <v>27.4666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175.64949999999999</v>
      </c>
      <c r="G3106">
        <v>221.86369999999999</v>
      </c>
      <c r="H3106">
        <v>238.35910000000001</v>
      </c>
      <c r="I3106">
        <v>278.13240000000002</v>
      </c>
      <c r="J3106">
        <v>266.09989999999999</v>
      </c>
      <c r="K3106">
        <v>252.5788</v>
      </c>
      <c r="L3106">
        <v>235.15870000000001</v>
      </c>
      <c r="M3106">
        <v>260.41359999999997</v>
      </c>
      <c r="N3106">
        <v>304.29570000000001</v>
      </c>
      <c r="O3106">
        <v>313.45819999999998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86.194999999999993</v>
      </c>
      <c r="G3107">
        <v>80.522199999999998</v>
      </c>
      <c r="H3107">
        <v>92.939700000000002</v>
      </c>
      <c r="I3107">
        <v>105.639</v>
      </c>
      <c r="J3107">
        <v>155.62370000000001</v>
      </c>
      <c r="K3107">
        <v>159.9264</v>
      </c>
      <c r="L3107">
        <v>127.61579999999999</v>
      </c>
      <c r="M3107">
        <v>103.7546</v>
      </c>
      <c r="N3107">
        <v>97.092600000000004</v>
      </c>
      <c r="O3107">
        <v>91.427800000000005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40.8645</v>
      </c>
      <c r="G3108">
        <v>40.019199999999998</v>
      </c>
      <c r="H3108">
        <v>69.665499999999994</v>
      </c>
      <c r="I3108">
        <v>58.1173</v>
      </c>
      <c r="J3108">
        <v>44.01</v>
      </c>
      <c r="K3108">
        <v>58.357399999999998</v>
      </c>
      <c r="L3108">
        <v>54.097099999999998</v>
      </c>
      <c r="M3108">
        <v>50.7301</v>
      </c>
      <c r="N3108">
        <v>57.875599999999999</v>
      </c>
      <c r="O3108">
        <v>61.613700000000001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154.66419999999999</v>
      </c>
      <c r="G3109">
        <v>267.00229999999999</v>
      </c>
      <c r="H3109">
        <v>274.38900000000001</v>
      </c>
      <c r="I3109">
        <v>192.88640000000001</v>
      </c>
      <c r="J3109">
        <v>148.88720000000001</v>
      </c>
      <c r="K3109">
        <v>132.64789999999999</v>
      </c>
      <c r="L3109">
        <v>108.2102</v>
      </c>
      <c r="M3109">
        <v>146.42150000000001</v>
      </c>
      <c r="N3109">
        <v>116.8082</v>
      </c>
      <c r="O3109">
        <v>148.1103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83.5458</v>
      </c>
      <c r="G3110">
        <v>80.832300000000004</v>
      </c>
      <c r="H3110">
        <v>89.823999999999998</v>
      </c>
      <c r="I3110">
        <v>111.5939</v>
      </c>
      <c r="J3110">
        <v>109.9838</v>
      </c>
      <c r="K3110">
        <v>107.7616</v>
      </c>
      <c r="L3110">
        <v>129.97</v>
      </c>
      <c r="M3110">
        <v>96.432299999999998</v>
      </c>
      <c r="N3110">
        <v>88.920299999999997</v>
      </c>
      <c r="O3110">
        <v>99.081999999999994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9.4756</v>
      </c>
      <c r="G3111">
        <v>15.4361</v>
      </c>
      <c r="H3111">
        <v>30.2514</v>
      </c>
      <c r="I3111">
        <v>28.3566</v>
      </c>
      <c r="J3111">
        <v>23.281300000000002</v>
      </c>
      <c r="K3111">
        <v>20.699200000000001</v>
      </c>
      <c r="L3111">
        <v>16.325399999999998</v>
      </c>
      <c r="M3111">
        <v>9.4319000000000006</v>
      </c>
      <c r="N3111">
        <v>5.3677000000000001</v>
      </c>
      <c r="O3111">
        <v>3.8875000000000002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4.1208999999999998</v>
      </c>
      <c r="G3112">
        <v>2.8538999999999999</v>
      </c>
      <c r="H3112">
        <v>2.7244999999999999</v>
      </c>
      <c r="I3112">
        <v>3.0350999999999999</v>
      </c>
      <c r="J3112">
        <v>3.6878000000000002</v>
      </c>
      <c r="K3112">
        <v>5.8710000000000004</v>
      </c>
      <c r="L3112">
        <v>6.7801999999999998</v>
      </c>
      <c r="M3112">
        <v>5.8196000000000003</v>
      </c>
      <c r="N3112">
        <v>3.5398999999999998</v>
      </c>
      <c r="O3112">
        <v>3.6478000000000002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65.731499999999997</v>
      </c>
      <c r="G3113">
        <v>65.796599999999998</v>
      </c>
      <c r="H3113">
        <v>59.559699999999999</v>
      </c>
      <c r="I3113">
        <v>13.326599999999999</v>
      </c>
      <c r="J3113">
        <v>0</v>
      </c>
      <c r="K3113">
        <v>11.208399999999999</v>
      </c>
      <c r="L3113">
        <v>23.7455</v>
      </c>
      <c r="M3113">
        <v>18.988299999999999</v>
      </c>
      <c r="N3113">
        <v>6.1475</v>
      </c>
      <c r="O3113">
        <v>3.1004999999999998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102.8357</v>
      </c>
      <c r="G3114">
        <v>117.5039</v>
      </c>
      <c r="H3114">
        <v>132.3004</v>
      </c>
      <c r="I3114">
        <v>118.94410000000001</v>
      </c>
      <c r="J3114">
        <v>85.859800000000007</v>
      </c>
      <c r="K3114">
        <v>85.244399999999999</v>
      </c>
      <c r="L3114">
        <v>92.877499999999998</v>
      </c>
      <c r="M3114">
        <v>82.732399999999998</v>
      </c>
      <c r="N3114">
        <v>94.027199999999993</v>
      </c>
      <c r="O3114">
        <v>118.4841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224.3587</v>
      </c>
      <c r="G3115">
        <v>202.96639999999999</v>
      </c>
      <c r="H3115">
        <v>180.3236</v>
      </c>
      <c r="I3115">
        <v>164.53059999999999</v>
      </c>
      <c r="J3115">
        <v>175.53190000000001</v>
      </c>
      <c r="K3115">
        <v>102.0304</v>
      </c>
      <c r="L3115">
        <v>100.94450000000001</v>
      </c>
      <c r="M3115">
        <v>88.205699999999993</v>
      </c>
      <c r="N3115">
        <v>71.2226</v>
      </c>
      <c r="O3115">
        <v>52.846200000000003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147.58600000000001</v>
      </c>
      <c r="G3116">
        <v>160.6533</v>
      </c>
      <c r="H3116">
        <v>148.95939999999999</v>
      </c>
      <c r="I3116">
        <v>139.82060000000001</v>
      </c>
      <c r="J3116">
        <v>138.23599999999999</v>
      </c>
      <c r="K3116">
        <v>128.22749999999999</v>
      </c>
      <c r="L3116">
        <v>108.8965</v>
      </c>
      <c r="M3116">
        <v>90.526799999999994</v>
      </c>
      <c r="N3116">
        <v>106.8703</v>
      </c>
      <c r="O3116">
        <v>109.44970000000001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46.518300000000004</v>
      </c>
      <c r="G3117">
        <v>56.7637</v>
      </c>
      <c r="H3117">
        <v>39.618400000000001</v>
      </c>
      <c r="I3117">
        <v>31.770800000000001</v>
      </c>
      <c r="J3117">
        <v>52.2074</v>
      </c>
      <c r="K3117">
        <v>77.1143</v>
      </c>
      <c r="L3117">
        <v>64.808999999999997</v>
      </c>
      <c r="M3117">
        <v>41.932400000000001</v>
      </c>
      <c r="N3117">
        <v>35.274900000000002</v>
      </c>
      <c r="O3117">
        <v>45.034500000000001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100.253</v>
      </c>
      <c r="G3118">
        <v>91.921700000000001</v>
      </c>
      <c r="H3118">
        <v>100.1752</v>
      </c>
      <c r="I3118">
        <v>122.6601</v>
      </c>
      <c r="J3118">
        <v>192.0641</v>
      </c>
      <c r="K3118">
        <v>246.39769999999999</v>
      </c>
      <c r="L3118">
        <v>237.35900000000001</v>
      </c>
      <c r="M3118">
        <v>178.35069999999999</v>
      </c>
      <c r="N3118">
        <v>162.9083</v>
      </c>
      <c r="O3118">
        <v>162.45750000000001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46.232999999999997</v>
      </c>
      <c r="G3119">
        <v>50.121000000000002</v>
      </c>
      <c r="H3119">
        <v>40.0214</v>
      </c>
      <c r="I3119">
        <v>32.970300000000002</v>
      </c>
      <c r="J3119">
        <v>28.3385</v>
      </c>
      <c r="K3119">
        <v>32.822000000000003</v>
      </c>
      <c r="L3119">
        <v>38.617699999999999</v>
      </c>
      <c r="M3119">
        <v>33.033700000000003</v>
      </c>
      <c r="N3119">
        <v>27.152200000000001</v>
      </c>
      <c r="O3119">
        <v>54.782699999999998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34.6096</v>
      </c>
      <c r="G3120">
        <v>32.524500000000003</v>
      </c>
      <c r="H3120">
        <v>36.378700000000002</v>
      </c>
      <c r="I3120">
        <v>36.6828</v>
      </c>
      <c r="J3120">
        <v>38.173699999999997</v>
      </c>
      <c r="K3120">
        <v>35.655900000000003</v>
      </c>
      <c r="L3120">
        <v>37.055100000000003</v>
      </c>
      <c r="M3120">
        <v>37.469200000000001</v>
      </c>
      <c r="N3120">
        <v>34.072499999999998</v>
      </c>
      <c r="O3120">
        <v>33.009500000000003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10.566700000000001</v>
      </c>
      <c r="G3121">
        <v>17.239799999999999</v>
      </c>
      <c r="H3121">
        <v>21.885200000000001</v>
      </c>
      <c r="I3121">
        <v>22.818100000000001</v>
      </c>
      <c r="J3121">
        <v>25.2745</v>
      </c>
      <c r="K3121">
        <v>32.617400000000004</v>
      </c>
      <c r="L3121">
        <v>36.221600000000002</v>
      </c>
      <c r="M3121">
        <v>48.812199999999997</v>
      </c>
      <c r="N3121">
        <v>73.274799999999999</v>
      </c>
      <c r="O3121">
        <v>73.367699999999999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45.750599999999999</v>
      </c>
      <c r="G3122">
        <v>61.432699999999997</v>
      </c>
      <c r="H3122">
        <v>69.2256</v>
      </c>
      <c r="I3122">
        <v>64.1434</v>
      </c>
      <c r="J3122">
        <v>58.952599999999997</v>
      </c>
      <c r="K3122">
        <v>62.089300000000001</v>
      </c>
      <c r="L3122">
        <v>76.632599999999996</v>
      </c>
      <c r="M3122">
        <v>78.760000000000005</v>
      </c>
      <c r="N3122">
        <v>67.975399999999993</v>
      </c>
      <c r="O3122">
        <v>75.865200000000002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50.407499999999999</v>
      </c>
      <c r="G3123">
        <v>65.805700000000002</v>
      </c>
      <c r="H3123">
        <v>60.585999999999999</v>
      </c>
      <c r="I3123">
        <v>65.671099999999996</v>
      </c>
      <c r="J3123">
        <v>77.230599999999995</v>
      </c>
      <c r="K3123">
        <v>99.6828</v>
      </c>
      <c r="L3123">
        <v>75.781099999999995</v>
      </c>
      <c r="M3123">
        <v>45.170400000000001</v>
      </c>
      <c r="N3123">
        <v>31.355</v>
      </c>
      <c r="O3123">
        <v>33.080100000000002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202.61240000000001</v>
      </c>
      <c r="G3124">
        <v>201.29429999999999</v>
      </c>
      <c r="H3124">
        <v>183.16040000000001</v>
      </c>
      <c r="I3124">
        <v>176.76009999999999</v>
      </c>
      <c r="J3124">
        <v>183.73679999999999</v>
      </c>
      <c r="K3124">
        <v>239.6491</v>
      </c>
      <c r="L3124">
        <v>266.6379</v>
      </c>
      <c r="M3124">
        <v>201.87309999999999</v>
      </c>
      <c r="N3124">
        <v>167.97659999999999</v>
      </c>
      <c r="O3124">
        <v>145.61660000000001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89.278300000000002</v>
      </c>
      <c r="G3125">
        <v>98.983099999999993</v>
      </c>
      <c r="H3125">
        <v>92.527299999999997</v>
      </c>
      <c r="I3125">
        <v>68.934399999999997</v>
      </c>
      <c r="J3125">
        <v>83.701499999999996</v>
      </c>
      <c r="K3125">
        <v>75.032899999999998</v>
      </c>
      <c r="L3125">
        <v>66.313400000000001</v>
      </c>
      <c r="M3125">
        <v>53.249099999999999</v>
      </c>
      <c r="N3125">
        <v>65.404700000000005</v>
      </c>
      <c r="O3125">
        <v>67.349699999999999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84.343699999999998</v>
      </c>
      <c r="G3126">
        <v>76.779300000000006</v>
      </c>
      <c r="H3126">
        <v>78.2166</v>
      </c>
      <c r="I3126">
        <v>71.631900000000002</v>
      </c>
      <c r="J3126">
        <v>80.244900000000001</v>
      </c>
      <c r="K3126">
        <v>81.834299999999999</v>
      </c>
      <c r="L3126">
        <v>72.080799999999996</v>
      </c>
      <c r="M3126">
        <v>68.080699999999993</v>
      </c>
      <c r="N3126">
        <v>42.715800000000002</v>
      </c>
      <c r="O3126">
        <v>31.080300000000001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15.799799999999999</v>
      </c>
      <c r="G3127">
        <v>24.0808</v>
      </c>
      <c r="H3127">
        <v>37.475299999999997</v>
      </c>
      <c r="I3127">
        <v>49.359499999999997</v>
      </c>
      <c r="J3127">
        <v>54.531799999999997</v>
      </c>
      <c r="K3127">
        <v>72.237200000000001</v>
      </c>
      <c r="L3127">
        <v>62.540900000000001</v>
      </c>
      <c r="M3127">
        <v>70.080100000000002</v>
      </c>
      <c r="N3127">
        <v>83.405699999999996</v>
      </c>
      <c r="O3127">
        <v>65.404899999999998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69.936700000000002</v>
      </c>
      <c r="G3128">
        <v>68.867199999999997</v>
      </c>
      <c r="H3128">
        <v>77.529799999999994</v>
      </c>
      <c r="I3128">
        <v>89.882400000000004</v>
      </c>
      <c r="J3128">
        <v>81.372100000000003</v>
      </c>
      <c r="K3128">
        <v>92.1524</v>
      </c>
      <c r="L3128">
        <v>98.856099999999998</v>
      </c>
      <c r="M3128">
        <v>112.1343</v>
      </c>
      <c r="N3128">
        <v>103.51860000000001</v>
      </c>
      <c r="O3128">
        <v>107.2149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82.480699999999999</v>
      </c>
      <c r="G3129">
        <v>101.214</v>
      </c>
      <c r="H3129">
        <v>86.440899999999999</v>
      </c>
      <c r="I3129">
        <v>78.390600000000006</v>
      </c>
      <c r="J3129">
        <v>63.847799999999999</v>
      </c>
      <c r="K3129">
        <v>64.753799999999998</v>
      </c>
      <c r="L3129">
        <v>66.139899999999997</v>
      </c>
      <c r="M3129">
        <v>64.904700000000005</v>
      </c>
      <c r="N3129">
        <v>67.497299999999996</v>
      </c>
      <c r="O3129">
        <v>78.038799999999995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39.256100000000004</v>
      </c>
      <c r="G3130">
        <v>49.683399999999999</v>
      </c>
      <c r="H3130">
        <v>41.110700000000001</v>
      </c>
      <c r="I3130">
        <v>41.3461</v>
      </c>
      <c r="J3130">
        <v>44.426000000000002</v>
      </c>
      <c r="K3130">
        <v>49.806399999999996</v>
      </c>
      <c r="L3130">
        <v>54.034500000000001</v>
      </c>
      <c r="M3130">
        <v>49.435499999999998</v>
      </c>
      <c r="N3130">
        <v>42.915599999999998</v>
      </c>
      <c r="O3130">
        <v>42.107799999999997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94.290199999999999</v>
      </c>
      <c r="G3131">
        <v>116.00920000000001</v>
      </c>
      <c r="H3131">
        <v>90.152699999999996</v>
      </c>
      <c r="I3131">
        <v>89.807000000000002</v>
      </c>
      <c r="J3131">
        <v>86.646000000000001</v>
      </c>
      <c r="K3131">
        <v>91.009</v>
      </c>
      <c r="L3131">
        <v>70.628900000000002</v>
      </c>
      <c r="M3131">
        <v>73.370699999999999</v>
      </c>
      <c r="N3131">
        <v>90.986800000000002</v>
      </c>
      <c r="O3131">
        <v>63.8566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83.7727</v>
      </c>
      <c r="G3132">
        <v>85.415000000000006</v>
      </c>
      <c r="H3132">
        <v>95.442599999999999</v>
      </c>
      <c r="I3132">
        <v>81.867500000000007</v>
      </c>
      <c r="J3132">
        <v>81.719800000000006</v>
      </c>
      <c r="K3132">
        <v>119.2961</v>
      </c>
      <c r="L3132">
        <v>140.8066</v>
      </c>
      <c r="M3132">
        <v>104.07689999999999</v>
      </c>
      <c r="N3132">
        <v>99.837299999999999</v>
      </c>
      <c r="O3132">
        <v>115.74979999999999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41.424900000000001</v>
      </c>
      <c r="G3133">
        <v>70.410200000000003</v>
      </c>
      <c r="H3133">
        <v>97.882099999999994</v>
      </c>
      <c r="I3133">
        <v>103.8364</v>
      </c>
      <c r="J3133">
        <v>80.557400000000001</v>
      </c>
      <c r="K3133">
        <v>65.110100000000003</v>
      </c>
      <c r="L3133">
        <v>65.436800000000005</v>
      </c>
      <c r="M3133">
        <v>56.031999999999996</v>
      </c>
      <c r="N3133">
        <v>62.884799999999998</v>
      </c>
      <c r="O3133">
        <v>64.2804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24.321899999999999</v>
      </c>
      <c r="G3134">
        <v>26.376799999999999</v>
      </c>
      <c r="H3134">
        <v>19.965299999999999</v>
      </c>
      <c r="I3134">
        <v>14.2813</v>
      </c>
      <c r="J3134">
        <v>6.4569999999999999</v>
      </c>
      <c r="K3134">
        <v>20.337599999999998</v>
      </c>
      <c r="L3134">
        <v>20.1069</v>
      </c>
      <c r="M3134">
        <v>13.883900000000001</v>
      </c>
      <c r="N3134">
        <v>20.7561</v>
      </c>
      <c r="O3134">
        <v>17.4177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62.6248</v>
      </c>
      <c r="G3135">
        <v>76.517200000000003</v>
      </c>
      <c r="H3135">
        <v>70.493799999999993</v>
      </c>
      <c r="I3135">
        <v>65.477900000000005</v>
      </c>
      <c r="J3135">
        <v>58.900500000000001</v>
      </c>
      <c r="K3135">
        <v>66.898700000000005</v>
      </c>
      <c r="L3135">
        <v>61.8857</v>
      </c>
      <c r="M3135">
        <v>56.466000000000001</v>
      </c>
      <c r="N3135">
        <v>50.486400000000003</v>
      </c>
      <c r="O3135">
        <v>47.624099999999999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29.667200000000001</v>
      </c>
      <c r="G3136">
        <v>44.760800000000003</v>
      </c>
      <c r="H3136">
        <v>44.213500000000003</v>
      </c>
      <c r="I3136">
        <v>26.349299999999999</v>
      </c>
      <c r="J3136">
        <v>14.854799999999999</v>
      </c>
      <c r="K3136">
        <v>11.54</v>
      </c>
      <c r="L3136">
        <v>13.3552</v>
      </c>
      <c r="M3136">
        <v>7.0427999999999997</v>
      </c>
      <c r="N3136">
        <v>5.8422999999999998</v>
      </c>
      <c r="O3136">
        <v>7.2249999999999996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217.4999</v>
      </c>
      <c r="H3137">
        <v>133.15860000000001</v>
      </c>
      <c r="I3137">
        <v>106.7907</v>
      </c>
      <c r="J3137">
        <v>105.4666</v>
      </c>
      <c r="K3137">
        <v>102.11920000000001</v>
      </c>
      <c r="L3137">
        <v>116.77500000000001</v>
      </c>
      <c r="M3137">
        <v>70.578299999999999</v>
      </c>
      <c r="N3137">
        <v>65.034499999999994</v>
      </c>
      <c r="O3137">
        <v>44.552799999999998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83.813699999999997</v>
      </c>
      <c r="G3138">
        <v>117.20269999999999</v>
      </c>
      <c r="H3138">
        <v>104.1459</v>
      </c>
      <c r="I3138">
        <v>77.7226</v>
      </c>
      <c r="J3138">
        <v>69.412899999999993</v>
      </c>
      <c r="K3138">
        <v>65.340999999999994</v>
      </c>
      <c r="L3138">
        <v>57.7087</v>
      </c>
      <c r="M3138">
        <v>50.399900000000002</v>
      </c>
      <c r="N3138">
        <v>50.382899999999999</v>
      </c>
      <c r="O3138">
        <v>51.991900000000001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237.5264</v>
      </c>
      <c r="G3139">
        <v>263.34190000000001</v>
      </c>
      <c r="H3139">
        <v>246.0213</v>
      </c>
      <c r="I3139">
        <v>236.65539999999999</v>
      </c>
      <c r="J3139">
        <v>248.17269999999999</v>
      </c>
      <c r="K3139">
        <v>213.4829</v>
      </c>
      <c r="L3139">
        <v>54.89</v>
      </c>
      <c r="M3139">
        <v>68.911000000000001</v>
      </c>
      <c r="N3139">
        <v>63.256700000000002</v>
      </c>
      <c r="O3139">
        <v>67.872799999999998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185.06360000000001</v>
      </c>
      <c r="G3140">
        <v>131.5035</v>
      </c>
      <c r="H3140">
        <v>165.34639999999999</v>
      </c>
      <c r="I3140">
        <v>266.86989999999997</v>
      </c>
      <c r="J3140">
        <v>284.77390000000003</v>
      </c>
      <c r="K3140">
        <v>290.41019999999997</v>
      </c>
      <c r="L3140">
        <v>282.70850000000002</v>
      </c>
      <c r="M3140">
        <v>363.6515</v>
      </c>
      <c r="N3140">
        <v>434.4853</v>
      </c>
      <c r="O3140">
        <v>540.83130000000006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106.4572</v>
      </c>
      <c r="G3141">
        <v>122.69750000000001</v>
      </c>
      <c r="H3141">
        <v>118.4036</v>
      </c>
      <c r="I3141">
        <v>113.1373</v>
      </c>
      <c r="J3141">
        <v>111.4567</v>
      </c>
      <c r="K3141">
        <v>109.2085</v>
      </c>
      <c r="L3141">
        <v>88.374399999999994</v>
      </c>
      <c r="M3141">
        <v>74.787999999999997</v>
      </c>
      <c r="N3141">
        <v>74.9649</v>
      </c>
      <c r="O3141">
        <v>63.5032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5.7675999999999998</v>
      </c>
      <c r="G3142">
        <v>7.3575999999999997</v>
      </c>
      <c r="H3142">
        <v>9.9498999999999995</v>
      </c>
      <c r="I3142">
        <v>9.1295000000000002</v>
      </c>
      <c r="J3142">
        <v>6.9208999999999996</v>
      </c>
      <c r="K3142">
        <v>6.2752999999999997</v>
      </c>
      <c r="L3142">
        <v>7.6555</v>
      </c>
      <c r="M3142">
        <v>9.6760999999999999</v>
      </c>
      <c r="N3142">
        <v>9.8862000000000005</v>
      </c>
      <c r="O3142">
        <v>19.110099999999999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218.61279999999999</v>
      </c>
      <c r="G3143">
        <v>47.904600000000002</v>
      </c>
      <c r="H3143">
        <v>59.266599999999997</v>
      </c>
      <c r="I3143">
        <v>246.8219</v>
      </c>
      <c r="J3143">
        <v>846.35149999999999</v>
      </c>
      <c r="K3143">
        <v>418.43259999999998</v>
      </c>
      <c r="L3143">
        <v>376.18549999999999</v>
      </c>
      <c r="M3143">
        <v>418.45479999999998</v>
      </c>
      <c r="N3143">
        <v>286.5566</v>
      </c>
      <c r="O3143">
        <v>210.96709999999999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184.22229999999999</v>
      </c>
      <c r="G3144">
        <v>219.53919999999999</v>
      </c>
      <c r="H3144">
        <v>274.32639999999998</v>
      </c>
      <c r="I3144">
        <v>191.6001</v>
      </c>
      <c r="J3144">
        <v>126.185</v>
      </c>
      <c r="K3144">
        <v>110.7413</v>
      </c>
      <c r="L3144">
        <v>87.076999999999998</v>
      </c>
      <c r="M3144">
        <v>69.229100000000003</v>
      </c>
      <c r="N3144">
        <v>74.813500000000005</v>
      </c>
      <c r="O3144">
        <v>65.785600000000002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3.0184000000000002</v>
      </c>
      <c r="G3145">
        <v>3.0522</v>
      </c>
      <c r="H3145">
        <v>1.5426</v>
      </c>
      <c r="I3145">
        <v>1.0720000000000001</v>
      </c>
      <c r="J3145">
        <v>1.0122</v>
      </c>
      <c r="K3145">
        <v>1.1888000000000001</v>
      </c>
      <c r="L3145">
        <v>0.92789999999999995</v>
      </c>
      <c r="M3145">
        <v>0.76359999999999995</v>
      </c>
      <c r="N3145">
        <v>0.75639999999999996</v>
      </c>
      <c r="O3145">
        <v>0.96230000000000004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66.610600000000005</v>
      </c>
      <c r="G3146">
        <v>74.089399999999998</v>
      </c>
      <c r="H3146">
        <v>71.549599999999998</v>
      </c>
      <c r="I3146">
        <v>73.101299999999995</v>
      </c>
      <c r="J3146">
        <v>78.556100000000001</v>
      </c>
      <c r="K3146">
        <v>69.885800000000003</v>
      </c>
      <c r="L3146">
        <v>104.0654</v>
      </c>
      <c r="M3146">
        <v>120.80540000000001</v>
      </c>
      <c r="N3146">
        <v>107.7495</v>
      </c>
      <c r="O3146">
        <v>102.2398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132.33930000000001</v>
      </c>
      <c r="G3147">
        <v>184.03559999999999</v>
      </c>
      <c r="H3147">
        <v>335.7004</v>
      </c>
      <c r="I3147">
        <v>277.58449999999999</v>
      </c>
      <c r="J3147">
        <v>230.58359999999999</v>
      </c>
      <c r="K3147">
        <v>202.65299999999999</v>
      </c>
      <c r="L3147">
        <v>195.87450000000001</v>
      </c>
      <c r="M3147">
        <v>164.89779999999999</v>
      </c>
      <c r="N3147">
        <v>161.29740000000001</v>
      </c>
      <c r="O3147">
        <v>122.9577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114.3909</v>
      </c>
      <c r="G3148">
        <v>132.94030000000001</v>
      </c>
      <c r="H3148">
        <v>124.10290000000001</v>
      </c>
      <c r="I3148">
        <v>116.0342</v>
      </c>
      <c r="J3148">
        <v>132.55330000000001</v>
      </c>
      <c r="K3148">
        <v>130.9179</v>
      </c>
      <c r="L3148">
        <v>122.76090000000001</v>
      </c>
      <c r="M3148">
        <v>107.54989999999999</v>
      </c>
      <c r="N3148">
        <v>99.920100000000005</v>
      </c>
      <c r="O3148">
        <v>89.814999999999998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7.9455999999999998</v>
      </c>
      <c r="G3149">
        <v>15.352</v>
      </c>
      <c r="H3149">
        <v>182.8048</v>
      </c>
      <c r="I3149">
        <v>98.268600000000006</v>
      </c>
      <c r="J3149">
        <v>138.32380000000001</v>
      </c>
      <c r="K3149">
        <v>180.2209</v>
      </c>
      <c r="L3149">
        <v>155.22300000000001</v>
      </c>
      <c r="M3149">
        <v>103.05119999999999</v>
      </c>
      <c r="N3149">
        <v>79.094399999999993</v>
      </c>
      <c r="O3149">
        <v>52.174199999999999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178.08009999999999</v>
      </c>
      <c r="G3150">
        <v>178.26599999999999</v>
      </c>
      <c r="H3150">
        <v>198.50139999999999</v>
      </c>
      <c r="I3150">
        <v>146.24250000000001</v>
      </c>
      <c r="J3150">
        <v>112.0609</v>
      </c>
      <c r="K3150">
        <v>89.002200000000002</v>
      </c>
      <c r="L3150">
        <v>80.378699999999995</v>
      </c>
      <c r="M3150">
        <v>84.771600000000007</v>
      </c>
      <c r="N3150">
        <v>79.408600000000007</v>
      </c>
      <c r="O3150">
        <v>69.137100000000004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170.75489999999999</v>
      </c>
      <c r="G3151">
        <v>263.75</v>
      </c>
      <c r="H3151">
        <v>221.27590000000001</v>
      </c>
      <c r="I3151">
        <v>216.8048</v>
      </c>
      <c r="J3151">
        <v>150.59460000000001</v>
      </c>
      <c r="K3151">
        <v>125.3647</v>
      </c>
      <c r="L3151">
        <v>74.658900000000003</v>
      </c>
      <c r="M3151">
        <v>60.956299999999999</v>
      </c>
      <c r="N3151">
        <v>72.997799999999998</v>
      </c>
      <c r="O3151">
        <v>64.010199999999998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114.9318</v>
      </c>
      <c r="G3152">
        <v>89.0321</v>
      </c>
      <c r="H3152">
        <v>92.305300000000003</v>
      </c>
      <c r="I3152">
        <v>75.4345</v>
      </c>
      <c r="J3152">
        <v>65.556600000000003</v>
      </c>
      <c r="K3152">
        <v>59.681199999999997</v>
      </c>
      <c r="L3152">
        <v>91.173500000000004</v>
      </c>
      <c r="M3152">
        <v>93.850800000000007</v>
      </c>
      <c r="N3152">
        <v>85.253200000000007</v>
      </c>
      <c r="O3152">
        <v>96.291300000000007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76.325100000000006</v>
      </c>
      <c r="G3153">
        <v>99.629900000000006</v>
      </c>
      <c r="H3153">
        <v>96.585099999999997</v>
      </c>
      <c r="I3153">
        <v>112.5531</v>
      </c>
      <c r="J3153">
        <v>74.748199999999997</v>
      </c>
      <c r="K3153">
        <v>68.057299999999998</v>
      </c>
      <c r="L3153">
        <v>49.130200000000002</v>
      </c>
      <c r="M3153">
        <v>39.7532</v>
      </c>
      <c r="N3153">
        <v>40.2271</v>
      </c>
      <c r="O3153">
        <v>45.961300000000001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72.032399999999996</v>
      </c>
      <c r="G3154">
        <v>48.621200000000002</v>
      </c>
      <c r="H3154">
        <v>75.8172</v>
      </c>
      <c r="I3154">
        <v>58.816200000000002</v>
      </c>
      <c r="J3154">
        <v>52.616500000000002</v>
      </c>
      <c r="K3154">
        <v>124.8242</v>
      </c>
      <c r="L3154">
        <v>110.51430000000001</v>
      </c>
      <c r="M3154">
        <v>67.302400000000006</v>
      </c>
      <c r="N3154">
        <v>32.087499999999999</v>
      </c>
      <c r="O3154">
        <v>36.060400000000001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86.118300000000005</v>
      </c>
      <c r="G3155">
        <v>79.985799999999998</v>
      </c>
      <c r="H3155">
        <v>90.654600000000002</v>
      </c>
      <c r="I3155">
        <v>81.543700000000001</v>
      </c>
      <c r="J3155">
        <v>94.619500000000002</v>
      </c>
      <c r="K3155">
        <v>104.7303</v>
      </c>
      <c r="L3155">
        <v>91.475399999999993</v>
      </c>
      <c r="M3155">
        <v>62.603099999999998</v>
      </c>
      <c r="N3155">
        <v>53.293199999999999</v>
      </c>
      <c r="O3155">
        <v>46.436900000000001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41.3598</v>
      </c>
      <c r="G3156">
        <v>51.530700000000003</v>
      </c>
      <c r="H3156">
        <v>73.167699999999996</v>
      </c>
      <c r="I3156">
        <v>75.9268</v>
      </c>
      <c r="J3156">
        <v>97.744200000000006</v>
      </c>
      <c r="K3156">
        <v>137.4735</v>
      </c>
      <c r="L3156">
        <v>108.1009</v>
      </c>
      <c r="M3156">
        <v>97.723399999999998</v>
      </c>
      <c r="N3156">
        <v>98.846500000000006</v>
      </c>
      <c r="O3156">
        <v>84.999499999999998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196.99629999999999</v>
      </c>
      <c r="G3157">
        <v>155.79169999999999</v>
      </c>
      <c r="H3157">
        <v>247.78319999999999</v>
      </c>
      <c r="I3157">
        <v>149.89019999999999</v>
      </c>
      <c r="J3157">
        <v>152.0582</v>
      </c>
      <c r="K3157">
        <v>203.19059999999999</v>
      </c>
      <c r="L3157">
        <v>169.1507</v>
      </c>
      <c r="M3157">
        <v>116.9295</v>
      </c>
      <c r="N3157">
        <v>102.9415</v>
      </c>
      <c r="O3157">
        <v>103.4259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54.943300000000001</v>
      </c>
      <c r="G3158">
        <v>21.680299999999999</v>
      </c>
      <c r="H3158">
        <v>48.694899999999997</v>
      </c>
      <c r="I3158">
        <v>62.363300000000002</v>
      </c>
      <c r="J3158">
        <v>61.9069</v>
      </c>
      <c r="K3158">
        <v>78.440799999999996</v>
      </c>
      <c r="L3158">
        <v>74.644800000000004</v>
      </c>
      <c r="M3158">
        <v>80.922600000000003</v>
      </c>
      <c r="N3158">
        <v>93.962900000000005</v>
      </c>
      <c r="O3158">
        <v>90.635099999999994</v>
      </c>
      <c r="P3158">
        <v>282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62.272500000000001</v>
      </c>
      <c r="H3159">
        <v>54.009799999999998</v>
      </c>
      <c r="I3159">
        <v>59.145899999999997</v>
      </c>
      <c r="J3159">
        <v>57.959000000000003</v>
      </c>
      <c r="K3159">
        <v>41.6526</v>
      </c>
      <c r="L3159">
        <v>36.918599999999998</v>
      </c>
      <c r="M3159">
        <v>71.293199999999999</v>
      </c>
      <c r="N3159">
        <v>92.560500000000005</v>
      </c>
      <c r="O3159">
        <v>91.629199999999997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104.4027</v>
      </c>
      <c r="G3160">
        <v>91.245999999999995</v>
      </c>
      <c r="H3160">
        <v>85.792100000000005</v>
      </c>
      <c r="I3160">
        <v>88.028700000000001</v>
      </c>
      <c r="J3160">
        <v>96.7971</v>
      </c>
      <c r="K3160">
        <v>115.91500000000001</v>
      </c>
      <c r="L3160">
        <v>105.7047</v>
      </c>
      <c r="M3160">
        <v>69.197400000000002</v>
      </c>
      <c r="N3160">
        <v>62.006</v>
      </c>
      <c r="O3160">
        <v>62.298699999999997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30.725300000000001</v>
      </c>
      <c r="G3161">
        <v>45.452399999999997</v>
      </c>
      <c r="H3161">
        <v>49.1586</v>
      </c>
      <c r="I3161">
        <v>42.719000000000001</v>
      </c>
      <c r="J3161">
        <v>35.932099999999998</v>
      </c>
      <c r="K3161">
        <v>27.040900000000001</v>
      </c>
      <c r="L3161">
        <v>39.408900000000003</v>
      </c>
      <c r="M3161">
        <v>23.767800000000001</v>
      </c>
      <c r="N3161">
        <v>19.967400000000001</v>
      </c>
      <c r="O3161">
        <v>18.7911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97.502399999999994</v>
      </c>
      <c r="G3162">
        <v>99.634900000000002</v>
      </c>
      <c r="H3162">
        <v>94.925399999999996</v>
      </c>
      <c r="I3162">
        <v>97.925200000000004</v>
      </c>
      <c r="J3162">
        <v>100.8664</v>
      </c>
      <c r="K3162">
        <v>93.809799999999996</v>
      </c>
      <c r="L3162">
        <v>95.951400000000007</v>
      </c>
      <c r="M3162">
        <v>97.172899999999998</v>
      </c>
      <c r="N3162">
        <v>96.217399999999998</v>
      </c>
      <c r="O3162">
        <v>87.066000000000003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31.901700000000002</v>
      </c>
      <c r="G3163">
        <v>49.42</v>
      </c>
      <c r="H3163">
        <v>44.823999999999998</v>
      </c>
      <c r="I3163">
        <v>38.740099999999998</v>
      </c>
      <c r="J3163">
        <v>35.6252</v>
      </c>
      <c r="K3163">
        <v>16.330100000000002</v>
      </c>
      <c r="L3163">
        <v>13.711499999999999</v>
      </c>
      <c r="M3163">
        <v>20.720099999999999</v>
      </c>
      <c r="N3163">
        <v>21.319500000000001</v>
      </c>
      <c r="O3163">
        <v>11.838200000000001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119.5026</v>
      </c>
      <c r="G3164">
        <v>136.4813</v>
      </c>
      <c r="H3164">
        <v>142.14240000000001</v>
      </c>
      <c r="I3164">
        <v>165.45089999999999</v>
      </c>
      <c r="J3164">
        <v>248.0487</v>
      </c>
      <c r="K3164">
        <v>315.18099999999998</v>
      </c>
      <c r="L3164">
        <v>367.96199999999999</v>
      </c>
      <c r="M3164">
        <v>261.5899</v>
      </c>
      <c r="N3164">
        <v>217.4332</v>
      </c>
      <c r="O3164">
        <v>204.6893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233.56710000000001</v>
      </c>
      <c r="G3165">
        <v>235.4872</v>
      </c>
      <c r="H3165">
        <v>211.14060000000001</v>
      </c>
      <c r="I3165">
        <v>198.471</v>
      </c>
      <c r="J3165">
        <v>169.53729999999999</v>
      </c>
      <c r="K3165">
        <v>146.19649999999999</v>
      </c>
      <c r="L3165">
        <v>145.88849999999999</v>
      </c>
      <c r="M3165">
        <v>151.82830000000001</v>
      </c>
      <c r="N3165">
        <v>143.80619999999999</v>
      </c>
      <c r="O3165">
        <v>151.85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53.885800000000003</v>
      </c>
      <c r="G3166">
        <v>70.106200000000001</v>
      </c>
      <c r="H3166">
        <v>61.370600000000003</v>
      </c>
      <c r="I3166">
        <v>63.541400000000003</v>
      </c>
      <c r="J3166">
        <v>63.4818</v>
      </c>
      <c r="K3166">
        <v>83.177899999999994</v>
      </c>
      <c r="L3166">
        <v>89.539400000000001</v>
      </c>
      <c r="M3166">
        <v>74.064899999999994</v>
      </c>
      <c r="N3166">
        <v>67.047200000000004</v>
      </c>
      <c r="O3166">
        <v>75.242400000000004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31.5242</v>
      </c>
      <c r="G3167">
        <v>35.103299999999997</v>
      </c>
      <c r="H3167">
        <v>36.961599999999997</v>
      </c>
      <c r="I3167">
        <v>40.7834</v>
      </c>
      <c r="J3167">
        <v>45.424799999999998</v>
      </c>
      <c r="K3167">
        <v>50.337899999999998</v>
      </c>
      <c r="L3167">
        <v>50.2866</v>
      </c>
      <c r="M3167">
        <v>43.629800000000003</v>
      </c>
      <c r="N3167">
        <v>40.450200000000002</v>
      </c>
      <c r="O3167">
        <v>35.2151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68.836799999999997</v>
      </c>
      <c r="G3168">
        <v>75.328999999999994</v>
      </c>
      <c r="H3168">
        <v>68.164699999999996</v>
      </c>
      <c r="I3168">
        <v>70.988600000000005</v>
      </c>
      <c r="J3168">
        <v>65.326700000000002</v>
      </c>
      <c r="K3168">
        <v>78.286299999999997</v>
      </c>
      <c r="L3168">
        <v>92.146000000000001</v>
      </c>
      <c r="M3168">
        <v>66.587900000000005</v>
      </c>
      <c r="N3168">
        <v>65.188100000000006</v>
      </c>
      <c r="O3168">
        <v>75.518799999999999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39.6997</v>
      </c>
      <c r="G3169">
        <v>47.4801</v>
      </c>
      <c r="H3169">
        <v>39.772399999999998</v>
      </c>
      <c r="I3169">
        <v>35.543199999999999</v>
      </c>
      <c r="J3169">
        <v>39.982500000000002</v>
      </c>
      <c r="K3169">
        <v>51.965899999999998</v>
      </c>
      <c r="L3169">
        <v>49.008400000000002</v>
      </c>
      <c r="M3169">
        <v>47.637999999999998</v>
      </c>
      <c r="N3169">
        <v>39.429200000000002</v>
      </c>
      <c r="O3169">
        <v>29.117799999999999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50.414000000000001</v>
      </c>
      <c r="G3170">
        <v>49.870899999999999</v>
      </c>
      <c r="H3170">
        <v>61.220100000000002</v>
      </c>
      <c r="I3170">
        <v>65.586799999999997</v>
      </c>
      <c r="J3170">
        <v>75.6297</v>
      </c>
      <c r="K3170">
        <v>68.993399999999994</v>
      </c>
      <c r="L3170">
        <v>68.393100000000004</v>
      </c>
      <c r="M3170">
        <v>87.9315</v>
      </c>
      <c r="N3170">
        <v>97.967299999999994</v>
      </c>
      <c r="O3170">
        <v>105.1063</v>
      </c>
      <c r="P3170">
        <v>657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153.00880000000001</v>
      </c>
      <c r="G3171">
        <v>298.65649999999999</v>
      </c>
      <c r="H3171">
        <v>354.85399999999998</v>
      </c>
      <c r="I3171">
        <v>328.5779</v>
      </c>
      <c r="J3171">
        <v>239.7201</v>
      </c>
      <c r="K3171">
        <v>260.66430000000003</v>
      </c>
      <c r="L3171">
        <v>226.4067</v>
      </c>
      <c r="M3171">
        <v>216.13229999999999</v>
      </c>
      <c r="N3171">
        <v>111.0159</v>
      </c>
      <c r="O3171">
        <v>160.1994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158.4931</v>
      </c>
      <c r="G3172">
        <v>181.13810000000001</v>
      </c>
      <c r="H3172">
        <v>205.92619999999999</v>
      </c>
      <c r="I3172">
        <v>162.03819999999999</v>
      </c>
      <c r="J3172">
        <v>192.02539999999999</v>
      </c>
      <c r="K3172">
        <v>160.48910000000001</v>
      </c>
      <c r="L3172">
        <v>167.0231</v>
      </c>
      <c r="M3172">
        <v>193.19030000000001</v>
      </c>
      <c r="N3172">
        <v>256.23579999999998</v>
      </c>
      <c r="O3172">
        <v>261.584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217.96809999999999</v>
      </c>
      <c r="G3173">
        <v>362.666</v>
      </c>
      <c r="H3173">
        <v>623.57749999999999</v>
      </c>
      <c r="I3173">
        <v>173.3999</v>
      </c>
      <c r="J3173">
        <v>84.221800000000002</v>
      </c>
      <c r="K3173">
        <v>23.6739</v>
      </c>
      <c r="L3173">
        <v>24.2621</v>
      </c>
      <c r="M3173">
        <v>31.506</v>
      </c>
      <c r="N3173">
        <v>21.526700000000002</v>
      </c>
      <c r="O3173">
        <v>7.6425000000000001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70.765299999999996</v>
      </c>
      <c r="G3174">
        <v>76.3078</v>
      </c>
      <c r="H3174">
        <v>89.252799999999993</v>
      </c>
      <c r="I3174">
        <v>82.350399999999993</v>
      </c>
      <c r="J3174">
        <v>60.959800000000001</v>
      </c>
      <c r="K3174">
        <v>54.670699999999997</v>
      </c>
      <c r="L3174">
        <v>45.383699999999997</v>
      </c>
      <c r="M3174">
        <v>34.880899999999997</v>
      </c>
      <c r="N3174">
        <v>29.294599999999999</v>
      </c>
      <c r="O3174">
        <v>36.469900000000003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53.1815</v>
      </c>
      <c r="G3175">
        <v>71.308899999999994</v>
      </c>
      <c r="H3175">
        <v>59.293700000000001</v>
      </c>
      <c r="I3175">
        <v>60.8508</v>
      </c>
      <c r="J3175">
        <v>63.083300000000001</v>
      </c>
      <c r="K3175">
        <v>73.846599999999995</v>
      </c>
      <c r="L3175">
        <v>68.202100000000002</v>
      </c>
      <c r="M3175">
        <v>67.132300000000001</v>
      </c>
      <c r="N3175">
        <v>74.907300000000006</v>
      </c>
      <c r="O3175">
        <v>80.359800000000007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535.28110000000004</v>
      </c>
      <c r="H3176">
        <v>927.13520000000005</v>
      </c>
      <c r="I3176">
        <v>182.4357</v>
      </c>
      <c r="J3176">
        <v>140.60249999999999</v>
      </c>
      <c r="K3176">
        <v>148.04810000000001</v>
      </c>
      <c r="L3176">
        <v>110.1371</v>
      </c>
      <c r="M3176">
        <v>76.085499999999996</v>
      </c>
      <c r="N3176">
        <v>42.398000000000003</v>
      </c>
      <c r="O3176">
        <v>36.081899999999997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94.316199999999995</v>
      </c>
      <c r="G3177">
        <v>121.55929999999999</v>
      </c>
      <c r="H3177">
        <v>140.93129999999999</v>
      </c>
      <c r="I3177">
        <v>148.05549999999999</v>
      </c>
      <c r="J3177">
        <v>238.9178</v>
      </c>
      <c r="K3177">
        <v>246.8339</v>
      </c>
      <c r="L3177">
        <v>227.55250000000001</v>
      </c>
      <c r="M3177">
        <v>184.23670000000001</v>
      </c>
      <c r="N3177">
        <v>224.46019999999999</v>
      </c>
      <c r="O3177">
        <v>237.46199999999999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212.08969999999999</v>
      </c>
      <c r="G3178">
        <v>191.28149999999999</v>
      </c>
      <c r="H3178">
        <v>212.63929999999999</v>
      </c>
      <c r="I3178">
        <v>203.30009999999999</v>
      </c>
      <c r="J3178">
        <v>144.27080000000001</v>
      </c>
      <c r="K3178">
        <v>121.1374</v>
      </c>
      <c r="L3178">
        <v>165.71960000000001</v>
      </c>
      <c r="M3178">
        <v>215.32980000000001</v>
      </c>
      <c r="N3178">
        <v>190.5676</v>
      </c>
      <c r="O3178">
        <v>196.22829999999999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40.125799999999998</v>
      </c>
      <c r="G3179">
        <v>50.010800000000003</v>
      </c>
      <c r="H3179">
        <v>56.120899999999999</v>
      </c>
      <c r="I3179">
        <v>65.991799999999998</v>
      </c>
      <c r="J3179">
        <v>87.230500000000006</v>
      </c>
      <c r="K3179">
        <v>102.93340000000001</v>
      </c>
      <c r="L3179">
        <v>91.541499999999999</v>
      </c>
      <c r="M3179">
        <v>81.6023</v>
      </c>
      <c r="N3179">
        <v>74.3035</v>
      </c>
      <c r="O3179">
        <v>72.555899999999994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98.837800000000001</v>
      </c>
      <c r="G3180">
        <v>124.9515</v>
      </c>
      <c r="H3180">
        <v>120.5795</v>
      </c>
      <c r="I3180">
        <v>122.04389999999999</v>
      </c>
      <c r="J3180">
        <v>103.56829999999999</v>
      </c>
      <c r="K3180">
        <v>115.1276</v>
      </c>
      <c r="L3180">
        <v>106.4362</v>
      </c>
      <c r="M3180">
        <v>106.26130000000001</v>
      </c>
      <c r="N3180">
        <v>118.0455</v>
      </c>
      <c r="O3180">
        <v>112.792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39.385100000000001</v>
      </c>
      <c r="G3181">
        <v>47.316000000000003</v>
      </c>
      <c r="H3181">
        <v>27.839700000000001</v>
      </c>
      <c r="I3181">
        <v>24.397400000000001</v>
      </c>
      <c r="J3181">
        <v>27.471599999999999</v>
      </c>
      <c r="K3181">
        <v>29.223199999999999</v>
      </c>
      <c r="L3181">
        <v>31.396100000000001</v>
      </c>
      <c r="M3181">
        <v>27.901</v>
      </c>
      <c r="N3181">
        <v>27.157</v>
      </c>
      <c r="O3181">
        <v>32.639400000000002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139.59710000000001</v>
      </c>
      <c r="G3182">
        <v>79.184700000000007</v>
      </c>
      <c r="H3182">
        <v>61.959800000000001</v>
      </c>
      <c r="I3182">
        <v>64.524100000000004</v>
      </c>
      <c r="J3182">
        <v>81.310299999999998</v>
      </c>
      <c r="K3182">
        <v>85.217100000000002</v>
      </c>
      <c r="L3182">
        <v>80.558199999999999</v>
      </c>
      <c r="M3182">
        <v>48.834499999999998</v>
      </c>
      <c r="N3182">
        <v>60.7639</v>
      </c>
      <c r="O3182">
        <v>71.219899999999996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169.40539999999999</v>
      </c>
      <c r="G3183">
        <v>166.0701</v>
      </c>
      <c r="H3183">
        <v>138.5624</v>
      </c>
      <c r="I3183">
        <v>128.43</v>
      </c>
      <c r="J3183">
        <v>124.8982</v>
      </c>
      <c r="K3183">
        <v>207.20160000000001</v>
      </c>
      <c r="L3183">
        <v>233.0179</v>
      </c>
      <c r="M3183">
        <v>237.54740000000001</v>
      </c>
      <c r="N3183">
        <v>161.46250000000001</v>
      </c>
      <c r="O3183">
        <v>233.28440000000001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7.9238</v>
      </c>
      <c r="G3184">
        <v>11.645200000000001</v>
      </c>
      <c r="H3184">
        <v>5.7950999999999997</v>
      </c>
      <c r="I3184">
        <v>10.672800000000001</v>
      </c>
      <c r="J3184">
        <v>20.2334</v>
      </c>
      <c r="K3184">
        <v>6.3163999999999998</v>
      </c>
      <c r="L3184">
        <v>14.058199999999999</v>
      </c>
      <c r="M3184">
        <v>7.3926999999999996</v>
      </c>
      <c r="N3184">
        <v>8.4187999999999992</v>
      </c>
      <c r="O3184">
        <v>9.2106999999999992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39.863399999999999</v>
      </c>
      <c r="G3185">
        <v>51.538600000000002</v>
      </c>
      <c r="H3185">
        <v>36.042700000000004</v>
      </c>
      <c r="I3185">
        <v>334.92200000000003</v>
      </c>
      <c r="J3185">
        <v>281.94529999999997</v>
      </c>
      <c r="K3185">
        <v>276.76940000000002</v>
      </c>
      <c r="L3185">
        <v>303.84030000000001</v>
      </c>
      <c r="M3185">
        <v>172.30199999999999</v>
      </c>
      <c r="N3185">
        <v>211.23589999999999</v>
      </c>
      <c r="O3185">
        <v>416.08600000000001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62.2044</v>
      </c>
      <c r="G3186">
        <v>74.105699999999999</v>
      </c>
      <c r="H3186">
        <v>64.615700000000004</v>
      </c>
      <c r="I3186">
        <v>54.307699999999997</v>
      </c>
      <c r="J3186">
        <v>39.064100000000003</v>
      </c>
      <c r="K3186">
        <v>50.953400000000002</v>
      </c>
      <c r="L3186">
        <v>75.371099999999998</v>
      </c>
      <c r="M3186">
        <v>77.757400000000004</v>
      </c>
      <c r="N3186">
        <v>81.035300000000007</v>
      </c>
      <c r="O3186">
        <v>66.111000000000004</v>
      </c>
      <c r="P3186">
        <v>2488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1.7364999999999999</v>
      </c>
      <c r="G3187">
        <v>2.1044999999999998</v>
      </c>
      <c r="H3187">
        <v>1.6085</v>
      </c>
      <c r="I3187">
        <v>4.1599000000000004</v>
      </c>
      <c r="J3187">
        <v>11.5609</v>
      </c>
      <c r="K3187">
        <v>21.390599999999999</v>
      </c>
      <c r="L3187">
        <v>34.059800000000003</v>
      </c>
      <c r="M3187">
        <v>45.126100000000001</v>
      </c>
      <c r="N3187">
        <v>55.126399999999997</v>
      </c>
      <c r="O3187">
        <v>54.050199999999997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108.4212</v>
      </c>
      <c r="G3188">
        <v>112.895</v>
      </c>
      <c r="H3188">
        <v>106.8049</v>
      </c>
      <c r="I3188">
        <v>113.5641</v>
      </c>
      <c r="J3188">
        <v>116.1023</v>
      </c>
      <c r="K3188">
        <v>118.53360000000001</v>
      </c>
      <c r="L3188">
        <v>120.06270000000001</v>
      </c>
      <c r="M3188">
        <v>117.7486</v>
      </c>
      <c r="N3188">
        <v>104.89400000000001</v>
      </c>
      <c r="O3188">
        <v>82.687200000000004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88.822999999999993</v>
      </c>
      <c r="G3189">
        <v>86.860399999999998</v>
      </c>
      <c r="H3189">
        <v>87.726900000000001</v>
      </c>
      <c r="I3189">
        <v>91.4923</v>
      </c>
      <c r="J3189">
        <v>80.347800000000007</v>
      </c>
      <c r="K3189">
        <v>77.610799999999998</v>
      </c>
      <c r="L3189">
        <v>81.408199999999994</v>
      </c>
      <c r="M3189">
        <v>75.637200000000007</v>
      </c>
      <c r="N3189">
        <v>84.032600000000002</v>
      </c>
      <c r="O3189">
        <v>79.996399999999994</v>
      </c>
      <c r="P3189">
        <v>3003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76.133200000000002</v>
      </c>
      <c r="G3190">
        <v>149.59049999999999</v>
      </c>
      <c r="H3190">
        <v>114.50579999999999</v>
      </c>
      <c r="I3190">
        <v>64.454800000000006</v>
      </c>
      <c r="J3190">
        <v>76.687899999999999</v>
      </c>
      <c r="K3190">
        <v>98.526499999999999</v>
      </c>
      <c r="L3190">
        <v>76.641599999999997</v>
      </c>
      <c r="M3190">
        <v>71.878699999999995</v>
      </c>
      <c r="N3190">
        <v>66.535200000000003</v>
      </c>
      <c r="O3190">
        <v>68.401300000000006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173.19970000000001</v>
      </c>
      <c r="G3191">
        <v>178.1713</v>
      </c>
      <c r="H3191">
        <v>192.49590000000001</v>
      </c>
      <c r="I3191">
        <v>212.67840000000001</v>
      </c>
      <c r="J3191">
        <v>259.93849999999998</v>
      </c>
      <c r="K3191">
        <v>183.70840000000001</v>
      </c>
      <c r="L3191">
        <v>157.08609999999999</v>
      </c>
      <c r="M3191">
        <v>153.44130000000001</v>
      </c>
      <c r="N3191">
        <v>162.96719999999999</v>
      </c>
      <c r="O3191">
        <v>141.16050000000001</v>
      </c>
      <c r="P3191">
        <v>545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20.687799999999999</v>
      </c>
      <c r="G3192">
        <v>32.475000000000001</v>
      </c>
      <c r="H3192">
        <v>34.587000000000003</v>
      </c>
      <c r="I3192">
        <v>26.020199999999999</v>
      </c>
      <c r="J3192">
        <v>17.544499999999999</v>
      </c>
      <c r="K3192">
        <v>11.1258</v>
      </c>
      <c r="L3192">
        <v>18.881399999999999</v>
      </c>
      <c r="M3192">
        <v>25.1829</v>
      </c>
      <c r="N3192">
        <v>26.7346</v>
      </c>
      <c r="O3192">
        <v>24.012699999999999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27.7072</v>
      </c>
      <c r="G3193">
        <v>39.733400000000003</v>
      </c>
      <c r="H3193">
        <v>47.997300000000003</v>
      </c>
      <c r="I3193">
        <v>37.552300000000002</v>
      </c>
      <c r="J3193">
        <v>34.4876</v>
      </c>
      <c r="K3193">
        <v>34.891399999999997</v>
      </c>
      <c r="L3193">
        <v>28.596900000000002</v>
      </c>
      <c r="M3193">
        <v>22.297000000000001</v>
      </c>
      <c r="N3193">
        <v>21.155999999999999</v>
      </c>
      <c r="O3193">
        <v>37.177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12.8896</v>
      </c>
      <c r="G3194">
        <v>15.195399999999999</v>
      </c>
      <c r="H3194">
        <v>14.7652</v>
      </c>
      <c r="I3194">
        <v>18.422599999999999</v>
      </c>
      <c r="J3194">
        <v>19.422899999999998</v>
      </c>
      <c r="K3194">
        <v>16.811499999999999</v>
      </c>
      <c r="L3194">
        <v>75.477500000000006</v>
      </c>
      <c r="M3194">
        <v>66.176100000000005</v>
      </c>
      <c r="N3194">
        <v>72.156400000000005</v>
      </c>
      <c r="O3194">
        <v>76.575800000000001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51.0809</v>
      </c>
      <c r="G3195">
        <v>205.01339999999999</v>
      </c>
      <c r="H3195">
        <v>236.0498</v>
      </c>
      <c r="I3195">
        <v>318.2758</v>
      </c>
      <c r="J3195">
        <v>218.1045</v>
      </c>
      <c r="K3195">
        <v>428.28680000000003</v>
      </c>
      <c r="L3195">
        <v>327.98739999999998</v>
      </c>
      <c r="M3195">
        <v>229.38849999999999</v>
      </c>
      <c r="N3195">
        <v>160.56399999999999</v>
      </c>
      <c r="O3195">
        <v>163.14359999999999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23.457599999999999</v>
      </c>
      <c r="G3196">
        <v>30.4389</v>
      </c>
      <c r="H3196">
        <v>23.2517</v>
      </c>
      <c r="I3196">
        <v>9.6425999999999998</v>
      </c>
      <c r="J3196">
        <v>4.5646000000000004</v>
      </c>
      <c r="K3196">
        <v>5.6269</v>
      </c>
      <c r="L3196">
        <v>3.6783000000000001</v>
      </c>
      <c r="M3196">
        <v>0.28320000000000001</v>
      </c>
      <c r="N3196">
        <v>6.1199999999999997E-2</v>
      </c>
      <c r="O3196">
        <v>8.3299999999999999E-2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160.56549999999999</v>
      </c>
      <c r="G3197">
        <v>159.54220000000001</v>
      </c>
      <c r="H3197">
        <v>139.41730000000001</v>
      </c>
      <c r="I3197">
        <v>158.77269999999999</v>
      </c>
      <c r="J3197">
        <v>158.82499999999999</v>
      </c>
      <c r="K3197">
        <v>172.39330000000001</v>
      </c>
      <c r="L3197">
        <v>180.52119999999999</v>
      </c>
      <c r="M3197">
        <v>159.55619999999999</v>
      </c>
      <c r="N3197">
        <v>145.03049999999999</v>
      </c>
      <c r="O3197">
        <v>214.13550000000001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77.329899999999995</v>
      </c>
      <c r="G3198">
        <v>91.063599999999994</v>
      </c>
      <c r="H3198">
        <v>84.087900000000005</v>
      </c>
      <c r="I3198">
        <v>73.186300000000003</v>
      </c>
      <c r="J3198">
        <v>68.873199999999997</v>
      </c>
      <c r="K3198">
        <v>79.061499999999995</v>
      </c>
      <c r="L3198">
        <v>85.0334</v>
      </c>
      <c r="M3198">
        <v>74.256200000000007</v>
      </c>
      <c r="N3198">
        <v>71.280699999999996</v>
      </c>
      <c r="O3198">
        <v>81.105999999999995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146.38839999999999</v>
      </c>
      <c r="G3199">
        <v>4551.9115000000002</v>
      </c>
      <c r="H3199">
        <v>171.88489999999999</v>
      </c>
      <c r="I3199">
        <v>84.767399999999995</v>
      </c>
      <c r="J3199">
        <v>83.091099999999997</v>
      </c>
      <c r="K3199">
        <v>105.27589999999999</v>
      </c>
      <c r="L3199">
        <v>100.7932</v>
      </c>
      <c r="M3199">
        <v>80.463499999999996</v>
      </c>
      <c r="N3199">
        <v>85.890299999999996</v>
      </c>
      <c r="O3199">
        <v>76.856999999999999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78.187899999999999</v>
      </c>
      <c r="G3200">
        <v>82.647000000000006</v>
      </c>
      <c r="H3200">
        <v>87.377600000000001</v>
      </c>
      <c r="I3200">
        <v>65.513099999999994</v>
      </c>
      <c r="J3200">
        <v>57.106699999999996</v>
      </c>
      <c r="K3200">
        <v>50.900599999999997</v>
      </c>
      <c r="L3200">
        <v>45.484299999999998</v>
      </c>
      <c r="M3200">
        <v>40.1907</v>
      </c>
      <c r="N3200">
        <v>31.2562</v>
      </c>
      <c r="O3200">
        <v>29.5778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53.156399999999998</v>
      </c>
      <c r="G3201">
        <v>52.700899999999997</v>
      </c>
      <c r="H3201">
        <v>70.180599999999998</v>
      </c>
      <c r="I3201">
        <v>91.436199999999999</v>
      </c>
      <c r="J3201">
        <v>93.058199999999999</v>
      </c>
      <c r="K3201">
        <v>99.686800000000005</v>
      </c>
      <c r="L3201">
        <v>91.2834</v>
      </c>
      <c r="M3201">
        <v>97.369600000000005</v>
      </c>
      <c r="N3201">
        <v>112.2287</v>
      </c>
      <c r="O3201">
        <v>124.29989999999999</v>
      </c>
      <c r="P3201">
        <v>5900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32.975900000000003</v>
      </c>
      <c r="G3202">
        <v>35.830300000000001</v>
      </c>
      <c r="H3202">
        <v>39.372</v>
      </c>
      <c r="I3202">
        <v>75.899000000000001</v>
      </c>
      <c r="J3202">
        <v>193.2337</v>
      </c>
      <c r="K3202">
        <v>155.9237</v>
      </c>
      <c r="L3202">
        <v>208.18549999999999</v>
      </c>
      <c r="M3202">
        <v>164.30369999999999</v>
      </c>
      <c r="N3202">
        <v>94.863</v>
      </c>
      <c r="O3202">
        <v>93.431700000000006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54.853000000000002</v>
      </c>
      <c r="J3203">
        <v>27.622299999999999</v>
      </c>
      <c r="K3203">
        <v>20.449100000000001</v>
      </c>
      <c r="L3203">
        <v>18.761399999999998</v>
      </c>
      <c r="M3203">
        <v>21.9298</v>
      </c>
      <c r="N3203">
        <v>11.998900000000001</v>
      </c>
      <c r="O3203">
        <v>12.6869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44.819499999999998</v>
      </c>
      <c r="G3204">
        <v>48.4191</v>
      </c>
      <c r="H3204">
        <v>44.448900000000002</v>
      </c>
      <c r="I3204">
        <v>40.072899999999997</v>
      </c>
      <c r="J3204">
        <v>48.883499999999998</v>
      </c>
      <c r="K3204">
        <v>82.632000000000005</v>
      </c>
      <c r="L3204">
        <v>62.8874</v>
      </c>
      <c r="M3204">
        <v>50.967700000000001</v>
      </c>
      <c r="N3204">
        <v>44.335799999999999</v>
      </c>
      <c r="O3204">
        <v>40.2836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23.170300000000001</v>
      </c>
      <c r="G3205">
        <v>33.380600000000001</v>
      </c>
      <c r="H3205">
        <v>33.241999999999997</v>
      </c>
      <c r="I3205">
        <v>30.242999999999999</v>
      </c>
      <c r="J3205">
        <v>31.8568</v>
      </c>
      <c r="K3205">
        <v>43.241599999999998</v>
      </c>
      <c r="L3205">
        <v>42.484499999999997</v>
      </c>
      <c r="M3205">
        <v>30.3736</v>
      </c>
      <c r="N3205">
        <v>28.5062</v>
      </c>
      <c r="O3205">
        <v>22.566400000000002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147.26669999999999</v>
      </c>
      <c r="G3206">
        <v>136.3552</v>
      </c>
      <c r="H3206">
        <v>273.85719999999998</v>
      </c>
      <c r="I3206">
        <v>256.39190000000002</v>
      </c>
      <c r="J3206">
        <v>225.82069999999999</v>
      </c>
      <c r="K3206">
        <v>237.25530000000001</v>
      </c>
      <c r="L3206">
        <v>358.16890000000001</v>
      </c>
      <c r="M3206">
        <v>267.92829999999998</v>
      </c>
      <c r="N3206">
        <v>214.76920000000001</v>
      </c>
      <c r="O3206">
        <v>402.23439999999999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35.851399999999998</v>
      </c>
      <c r="G3207">
        <v>30.019600000000001</v>
      </c>
      <c r="H3207">
        <v>29.7361</v>
      </c>
      <c r="I3207">
        <v>28.843800000000002</v>
      </c>
      <c r="J3207">
        <v>36.894799999999996</v>
      </c>
      <c r="K3207">
        <v>41.838700000000003</v>
      </c>
      <c r="L3207">
        <v>43.205800000000004</v>
      </c>
      <c r="M3207">
        <v>28.089200000000002</v>
      </c>
      <c r="N3207">
        <v>33.674100000000003</v>
      </c>
      <c r="O3207">
        <v>37.059899999999999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229.39949999999999</v>
      </c>
      <c r="G3208">
        <v>258.73919999999998</v>
      </c>
      <c r="H3208">
        <v>307.43119999999999</v>
      </c>
      <c r="I3208">
        <v>225.1541</v>
      </c>
      <c r="J3208">
        <v>253.8648</v>
      </c>
      <c r="K3208">
        <v>295.22719999999998</v>
      </c>
      <c r="L3208">
        <v>305.44479999999999</v>
      </c>
      <c r="M3208">
        <v>205.16929999999999</v>
      </c>
      <c r="N3208">
        <v>157.1772</v>
      </c>
      <c r="O3208">
        <v>149.03389999999999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60.895099999999999</v>
      </c>
      <c r="G3209">
        <v>44.538699999999999</v>
      </c>
      <c r="H3209">
        <v>51.1616</v>
      </c>
      <c r="I3209">
        <v>47.416400000000003</v>
      </c>
      <c r="J3209">
        <v>55.280900000000003</v>
      </c>
      <c r="K3209">
        <v>31.345500000000001</v>
      </c>
      <c r="L3209">
        <v>45.052399999999999</v>
      </c>
      <c r="M3209">
        <v>43.419899999999998</v>
      </c>
      <c r="N3209">
        <v>28.5822</v>
      </c>
      <c r="O3209">
        <v>24.605699999999999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101.8412</v>
      </c>
      <c r="G3210">
        <v>116.6181</v>
      </c>
      <c r="H3210">
        <v>115.29859999999999</v>
      </c>
      <c r="I3210">
        <v>100.2514</v>
      </c>
      <c r="J3210">
        <v>99.542699999999996</v>
      </c>
      <c r="K3210">
        <v>115.7178</v>
      </c>
      <c r="L3210">
        <v>111.7821</v>
      </c>
      <c r="M3210">
        <v>94.131799999999998</v>
      </c>
      <c r="N3210">
        <v>89.448800000000006</v>
      </c>
      <c r="O3210">
        <v>91.003600000000006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42.587899999999998</v>
      </c>
      <c r="G3211">
        <v>86.489000000000004</v>
      </c>
      <c r="H3211">
        <v>36.388800000000003</v>
      </c>
      <c r="I3211">
        <v>63.658999999999999</v>
      </c>
      <c r="J3211">
        <v>151.67830000000001</v>
      </c>
      <c r="K3211">
        <v>198.04900000000001</v>
      </c>
      <c r="L3211">
        <v>166.93119999999999</v>
      </c>
      <c r="M3211">
        <v>172.42140000000001</v>
      </c>
      <c r="N3211">
        <v>112.4965</v>
      </c>
      <c r="O3211">
        <v>65.112700000000004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56.274099999999997</v>
      </c>
      <c r="G3212">
        <v>62.972799999999999</v>
      </c>
      <c r="H3212">
        <v>58.696300000000001</v>
      </c>
      <c r="I3212">
        <v>42.643099999999997</v>
      </c>
      <c r="J3212">
        <v>46.284799999999997</v>
      </c>
      <c r="K3212">
        <v>63.078499999999998</v>
      </c>
      <c r="L3212">
        <v>67.206699999999998</v>
      </c>
      <c r="M3212">
        <v>47.008400000000002</v>
      </c>
      <c r="N3212">
        <v>32.730200000000004</v>
      </c>
      <c r="O3212">
        <v>27.102699999999999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78.461500000000001</v>
      </c>
      <c r="G3213">
        <v>69.555999999999997</v>
      </c>
      <c r="H3213">
        <v>105.7876</v>
      </c>
      <c r="I3213">
        <v>220.85310000000001</v>
      </c>
      <c r="J3213">
        <v>212.82900000000001</v>
      </c>
      <c r="K3213">
        <v>178.6429</v>
      </c>
      <c r="L3213">
        <v>152.7662</v>
      </c>
      <c r="M3213">
        <v>318.98320000000001</v>
      </c>
      <c r="N3213">
        <v>297.50330000000002</v>
      </c>
      <c r="O3213">
        <v>253.8828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63.106699999999996</v>
      </c>
      <c r="G3214">
        <v>66.004099999999994</v>
      </c>
      <c r="H3214">
        <v>63.123399999999997</v>
      </c>
      <c r="I3214">
        <v>42.616700000000002</v>
      </c>
      <c r="J3214">
        <v>32.487400000000001</v>
      </c>
      <c r="K3214">
        <v>36.586399999999998</v>
      </c>
      <c r="L3214">
        <v>49.782600000000002</v>
      </c>
      <c r="M3214">
        <v>50.737900000000003</v>
      </c>
      <c r="N3214">
        <v>53.028799999999997</v>
      </c>
      <c r="O3214">
        <v>56.346600000000002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77.550899999999999</v>
      </c>
      <c r="G3215">
        <v>89.906499999999994</v>
      </c>
      <c r="H3215">
        <v>92.474599999999995</v>
      </c>
      <c r="I3215">
        <v>91.291200000000003</v>
      </c>
      <c r="J3215">
        <v>73.123199999999997</v>
      </c>
      <c r="K3215">
        <v>79.829099999999997</v>
      </c>
      <c r="L3215">
        <v>82.953800000000001</v>
      </c>
      <c r="M3215">
        <v>73.634699999999995</v>
      </c>
      <c r="N3215">
        <v>70.934200000000004</v>
      </c>
      <c r="O3215">
        <v>79.338800000000006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28.315000000000001</v>
      </c>
      <c r="G3216">
        <v>47.5747</v>
      </c>
      <c r="H3216">
        <v>42.807200000000002</v>
      </c>
      <c r="I3216">
        <v>36.991599999999998</v>
      </c>
      <c r="J3216">
        <v>41.453299999999999</v>
      </c>
      <c r="K3216">
        <v>94.212100000000007</v>
      </c>
      <c r="L3216">
        <v>123.3387</v>
      </c>
      <c r="M3216">
        <v>83.674000000000007</v>
      </c>
      <c r="N3216">
        <v>80.719800000000006</v>
      </c>
      <c r="O3216">
        <v>55.807899999999997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134.86619999999999</v>
      </c>
      <c r="G3217">
        <v>133.67619999999999</v>
      </c>
      <c r="H3217">
        <v>165.7336</v>
      </c>
      <c r="I3217">
        <v>145.99080000000001</v>
      </c>
      <c r="J3217">
        <v>138.88149999999999</v>
      </c>
      <c r="K3217">
        <v>116.8633</v>
      </c>
      <c r="L3217">
        <v>126.2585</v>
      </c>
      <c r="M3217">
        <v>113.6579</v>
      </c>
      <c r="N3217">
        <v>96.386300000000006</v>
      </c>
      <c r="O3217">
        <v>62.571199999999997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48.005299999999998</v>
      </c>
      <c r="G3218">
        <v>66.528099999999995</v>
      </c>
      <c r="H3218">
        <v>96.668099999999995</v>
      </c>
      <c r="I3218">
        <v>85.637500000000003</v>
      </c>
      <c r="J3218">
        <v>83.075100000000006</v>
      </c>
      <c r="K3218">
        <v>65.272099999999995</v>
      </c>
      <c r="L3218">
        <v>107.2175</v>
      </c>
      <c r="M3218">
        <v>72.959900000000005</v>
      </c>
      <c r="N3218">
        <v>55.735500000000002</v>
      </c>
      <c r="O3218">
        <v>44.649700000000003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6.8743999999999996</v>
      </c>
      <c r="G3219">
        <v>5.7031000000000001</v>
      </c>
      <c r="H3219">
        <v>8.6478000000000002</v>
      </c>
      <c r="I3219">
        <v>4.9847000000000001</v>
      </c>
      <c r="J3219">
        <v>2.7004000000000001</v>
      </c>
      <c r="K3219">
        <v>3.1206999999999998</v>
      </c>
      <c r="L3219">
        <v>3.1406999999999998</v>
      </c>
      <c r="M3219">
        <v>4.3178999999999998</v>
      </c>
      <c r="N3219">
        <v>5.9970999999999997</v>
      </c>
      <c r="O3219">
        <v>8.3598999999999997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46.420400000000001</v>
      </c>
      <c r="G3220">
        <v>77.288399999999996</v>
      </c>
      <c r="H3220">
        <v>78.236900000000006</v>
      </c>
      <c r="I3220">
        <v>86.990799999999993</v>
      </c>
      <c r="J3220">
        <v>63.737499999999997</v>
      </c>
      <c r="K3220">
        <v>76.210300000000004</v>
      </c>
      <c r="L3220">
        <v>78.893600000000006</v>
      </c>
      <c r="M3220">
        <v>41.166499999999999</v>
      </c>
      <c r="N3220">
        <v>25.027100000000001</v>
      </c>
      <c r="O3220">
        <v>15.5451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13.561999999999999</v>
      </c>
      <c r="G3221">
        <v>17.100200000000001</v>
      </c>
      <c r="H3221">
        <v>6.0877999999999997</v>
      </c>
      <c r="I3221">
        <v>7.7237999999999998</v>
      </c>
      <c r="J3221">
        <v>11.8377</v>
      </c>
      <c r="K3221">
        <v>10.928800000000001</v>
      </c>
      <c r="L3221">
        <v>24.325500000000002</v>
      </c>
      <c r="M3221">
        <v>56.453200000000002</v>
      </c>
      <c r="N3221">
        <v>81.360799999999998</v>
      </c>
      <c r="O3221">
        <v>94.563500000000005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82.582300000000004</v>
      </c>
      <c r="G3222">
        <v>81.622500000000002</v>
      </c>
      <c r="H3222">
        <v>117.9029</v>
      </c>
      <c r="I3222">
        <v>90.248400000000004</v>
      </c>
      <c r="J3222">
        <v>71.9739</v>
      </c>
      <c r="K3222">
        <v>40.694600000000001</v>
      </c>
      <c r="L3222">
        <v>56.6051</v>
      </c>
      <c r="M3222">
        <v>63.556100000000001</v>
      </c>
      <c r="N3222">
        <v>62.036200000000001</v>
      </c>
      <c r="O3222">
        <v>59.160600000000002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39.808199999999999</v>
      </c>
      <c r="G3223">
        <v>63.521000000000001</v>
      </c>
      <c r="H3223">
        <v>59.953200000000002</v>
      </c>
      <c r="I3223">
        <v>59.437199999999997</v>
      </c>
      <c r="J3223">
        <v>58.8157</v>
      </c>
      <c r="K3223">
        <v>62.015700000000002</v>
      </c>
      <c r="L3223">
        <v>62.873600000000003</v>
      </c>
      <c r="M3223">
        <v>44.0242</v>
      </c>
      <c r="N3223">
        <v>34.212400000000002</v>
      </c>
      <c r="O3223">
        <v>23.976199999999999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109.8498</v>
      </c>
      <c r="G3224">
        <v>116.4945</v>
      </c>
      <c r="H3224">
        <v>124.2623</v>
      </c>
      <c r="I3224">
        <v>135.84110000000001</v>
      </c>
      <c r="J3224">
        <v>154.33519999999999</v>
      </c>
      <c r="K3224">
        <v>159.5899</v>
      </c>
      <c r="L3224">
        <v>138.63390000000001</v>
      </c>
      <c r="M3224">
        <v>107.29470000000001</v>
      </c>
      <c r="N3224">
        <v>84.807599999999994</v>
      </c>
      <c r="O3224">
        <v>98.907799999999995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883.63469999999995</v>
      </c>
      <c r="G3225">
        <v>4144.9596000000001</v>
      </c>
      <c r="H3225">
        <v>4139.1318000000001</v>
      </c>
      <c r="I3225">
        <v>2801.8407000000002</v>
      </c>
      <c r="J3225">
        <v>166.38550000000001</v>
      </c>
      <c r="K3225">
        <v>200.6259</v>
      </c>
      <c r="L3225">
        <v>182.37870000000001</v>
      </c>
      <c r="M3225">
        <v>178.56299999999999</v>
      </c>
      <c r="N3225">
        <v>175.44309999999999</v>
      </c>
      <c r="O3225">
        <v>148.32130000000001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1130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133.60329999999999</v>
      </c>
      <c r="G3227">
        <v>385.4812</v>
      </c>
      <c r="H3227">
        <v>159.8981</v>
      </c>
      <c r="I3227">
        <v>89.697699999999998</v>
      </c>
      <c r="J3227">
        <v>15.329800000000001</v>
      </c>
      <c r="K3227">
        <v>13.1869</v>
      </c>
      <c r="L3227">
        <v>11.8392</v>
      </c>
      <c r="M3227">
        <v>12.4755</v>
      </c>
      <c r="N3227">
        <v>11.797000000000001</v>
      </c>
      <c r="O3227">
        <v>9.6389999999999993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63.816600000000001</v>
      </c>
      <c r="G3228">
        <v>160.45849999999999</v>
      </c>
      <c r="H3228">
        <v>128.21199999999999</v>
      </c>
      <c r="I3228">
        <v>162.40379999999999</v>
      </c>
      <c r="J3228">
        <v>84.647000000000006</v>
      </c>
      <c r="K3228">
        <v>93.695800000000006</v>
      </c>
      <c r="L3228">
        <v>147.55170000000001</v>
      </c>
      <c r="M3228">
        <v>133.6859</v>
      </c>
      <c r="N3228">
        <v>127.58580000000001</v>
      </c>
      <c r="O3228">
        <v>97.933999999999997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149.58160000000001</v>
      </c>
      <c r="G3229">
        <v>106.9102</v>
      </c>
      <c r="H3229">
        <v>63.1068</v>
      </c>
      <c r="I3229">
        <v>34.946399999999997</v>
      </c>
      <c r="J3229">
        <v>28.454599999999999</v>
      </c>
      <c r="K3229">
        <v>51.182899999999997</v>
      </c>
      <c r="L3229">
        <v>88.996899999999997</v>
      </c>
      <c r="M3229">
        <v>119.9315</v>
      </c>
      <c r="N3229">
        <v>70.037999999999997</v>
      </c>
      <c r="O3229">
        <v>44.643300000000004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5149.3239000000003</v>
      </c>
      <c r="G3230">
        <v>2350.9666000000002</v>
      </c>
      <c r="H3230">
        <v>1490.1007999999999</v>
      </c>
      <c r="I3230">
        <v>960.40070000000003</v>
      </c>
      <c r="J3230">
        <v>869.47720000000004</v>
      </c>
      <c r="K3230">
        <v>381.86799999999999</v>
      </c>
      <c r="L3230">
        <v>278.29849999999999</v>
      </c>
      <c r="M3230">
        <v>121.29730000000001</v>
      </c>
      <c r="N3230">
        <v>237.8082</v>
      </c>
      <c r="O3230">
        <v>304.49470000000002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52.554299999999998</v>
      </c>
      <c r="G3231">
        <v>55.704099999999997</v>
      </c>
      <c r="H3231">
        <v>58.875</v>
      </c>
      <c r="I3231">
        <v>54.093600000000002</v>
      </c>
      <c r="J3231">
        <v>50.794800000000002</v>
      </c>
      <c r="K3231">
        <v>43.781799999999997</v>
      </c>
      <c r="L3231">
        <v>4.2305999999999999</v>
      </c>
      <c r="M3231">
        <v>10.6302</v>
      </c>
      <c r="N3231">
        <v>0.55879999999999996</v>
      </c>
      <c r="O3231">
        <v>1.5254000000000001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98.457499999999996</v>
      </c>
      <c r="G3232">
        <v>116.108</v>
      </c>
      <c r="H3232">
        <v>112.8308</v>
      </c>
      <c r="I3232">
        <v>177.5779</v>
      </c>
      <c r="J3232">
        <v>175.0592</v>
      </c>
      <c r="K3232">
        <v>178.83330000000001</v>
      </c>
      <c r="L3232">
        <v>210.78980000000001</v>
      </c>
      <c r="M3232">
        <v>130.44110000000001</v>
      </c>
      <c r="N3232">
        <v>687.68859999999995</v>
      </c>
      <c r="O3232">
        <v>481.60559999999998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0.40029999999999999</v>
      </c>
      <c r="G3233">
        <v>0.2472</v>
      </c>
      <c r="H3233">
        <v>0.746</v>
      </c>
      <c r="I3233">
        <v>0.8972</v>
      </c>
      <c r="J3233">
        <v>0.36409999999999998</v>
      </c>
      <c r="K3233">
        <v>0.65080000000000005</v>
      </c>
      <c r="L3233">
        <v>1.2098</v>
      </c>
      <c r="M3233">
        <v>2.0680999999999998</v>
      </c>
      <c r="N3233">
        <v>1.7859</v>
      </c>
      <c r="O3233">
        <v>1.0034000000000001</v>
      </c>
      <c r="P3233">
        <v>4504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46.223999999999997</v>
      </c>
      <c r="G3234">
        <v>38.3947</v>
      </c>
      <c r="H3234">
        <v>27.192900000000002</v>
      </c>
      <c r="I3234">
        <v>19.8292</v>
      </c>
      <c r="J3234">
        <v>18.026199999999999</v>
      </c>
      <c r="K3234">
        <v>20.251799999999999</v>
      </c>
      <c r="L3234">
        <v>24.742699999999999</v>
      </c>
      <c r="M3234">
        <v>25.7867</v>
      </c>
      <c r="N3234">
        <v>23.837499999999999</v>
      </c>
      <c r="O3234">
        <v>24.739100000000001</v>
      </c>
      <c r="P3234">
        <v>40626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513.02919999999995</v>
      </c>
      <c r="I3235">
        <v>278.48099999999999</v>
      </c>
      <c r="J3235">
        <v>142.40809999999999</v>
      </c>
      <c r="K3235">
        <v>134.93539999999999</v>
      </c>
      <c r="L3235">
        <v>244.03540000000001</v>
      </c>
      <c r="M3235">
        <v>111.32429999999999</v>
      </c>
      <c r="N3235">
        <v>80.770499999999998</v>
      </c>
      <c r="O3235">
        <v>79.346800000000002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124.5908</v>
      </c>
      <c r="G3236">
        <v>249.9074</v>
      </c>
      <c r="H3236">
        <v>169.2878</v>
      </c>
      <c r="I3236">
        <v>119.1181</v>
      </c>
      <c r="J3236">
        <v>109.0181</v>
      </c>
      <c r="K3236">
        <v>107.72190000000001</v>
      </c>
      <c r="L3236">
        <v>99.1721</v>
      </c>
      <c r="M3236">
        <v>84.418400000000005</v>
      </c>
      <c r="N3236">
        <v>93.953699999999998</v>
      </c>
      <c r="O3236">
        <v>107.95189999999999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43.854799999999997</v>
      </c>
      <c r="G3237">
        <v>42.775500000000001</v>
      </c>
      <c r="H3237">
        <v>41.942</v>
      </c>
      <c r="I3237">
        <v>42.379399999999997</v>
      </c>
      <c r="J3237">
        <v>44.202800000000003</v>
      </c>
      <c r="K3237">
        <v>46.136000000000003</v>
      </c>
      <c r="L3237">
        <v>47.142400000000002</v>
      </c>
      <c r="M3237">
        <v>48.123100000000001</v>
      </c>
      <c r="N3237">
        <v>43.687600000000003</v>
      </c>
      <c r="O3237">
        <v>36.572499999999998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67.114999999999995</v>
      </c>
      <c r="G3238">
        <v>90.587400000000002</v>
      </c>
      <c r="H3238">
        <v>104.2376</v>
      </c>
      <c r="I3238">
        <v>107.38039999999999</v>
      </c>
      <c r="J3238">
        <v>103.0793</v>
      </c>
      <c r="K3238">
        <v>86.012100000000004</v>
      </c>
      <c r="L3238">
        <v>136.71170000000001</v>
      </c>
      <c r="M3238">
        <v>131.97620000000001</v>
      </c>
      <c r="N3238">
        <v>102.55800000000001</v>
      </c>
      <c r="O3238">
        <v>60.042299999999997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15.7742</v>
      </c>
      <c r="G3239">
        <v>23.450800000000001</v>
      </c>
      <c r="H3239">
        <v>34.837000000000003</v>
      </c>
      <c r="I3239">
        <v>45.945300000000003</v>
      </c>
      <c r="J3239">
        <v>43.871600000000001</v>
      </c>
      <c r="K3239">
        <v>57.448500000000003</v>
      </c>
      <c r="L3239">
        <v>76.469200000000001</v>
      </c>
      <c r="M3239">
        <v>76.417699999999996</v>
      </c>
      <c r="N3239">
        <v>75.2042</v>
      </c>
      <c r="O3239">
        <v>60.629399999999997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168.52590000000001</v>
      </c>
      <c r="G3240">
        <v>239.6396</v>
      </c>
      <c r="H3240">
        <v>175.4126</v>
      </c>
      <c r="I3240">
        <v>165.0872</v>
      </c>
      <c r="J3240">
        <v>193.22450000000001</v>
      </c>
      <c r="K3240">
        <v>178.9649</v>
      </c>
      <c r="L3240">
        <v>149.94200000000001</v>
      </c>
      <c r="M3240">
        <v>124.30540000000001</v>
      </c>
      <c r="N3240">
        <v>111.1263</v>
      </c>
      <c r="O3240">
        <v>113.5069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19.731999999999999</v>
      </c>
      <c r="G3241">
        <v>9.9102999999999994</v>
      </c>
      <c r="H3241">
        <v>21.6251</v>
      </c>
      <c r="I3241">
        <v>32.542900000000003</v>
      </c>
      <c r="J3241">
        <v>36.027700000000003</v>
      </c>
      <c r="K3241">
        <v>27.395700000000001</v>
      </c>
      <c r="L3241">
        <v>26.027799999999999</v>
      </c>
      <c r="M3241">
        <v>32.726999999999997</v>
      </c>
      <c r="N3241">
        <v>35.533299999999997</v>
      </c>
      <c r="O3241">
        <v>39.446599999999997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179.58269999999999</v>
      </c>
      <c r="G3242">
        <v>174.1456</v>
      </c>
      <c r="H3242">
        <v>144.92939999999999</v>
      </c>
      <c r="I3242">
        <v>126.199</v>
      </c>
      <c r="J3242">
        <v>130.65790000000001</v>
      </c>
      <c r="K3242">
        <v>135.08260000000001</v>
      </c>
      <c r="L3242">
        <v>108.72629999999999</v>
      </c>
      <c r="M3242">
        <v>91.645799999999994</v>
      </c>
      <c r="N3242">
        <v>94.948099999999997</v>
      </c>
      <c r="O3242">
        <v>89.513900000000007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87.895899999999997</v>
      </c>
      <c r="G3243">
        <v>124.87350000000001</v>
      </c>
      <c r="H3243">
        <v>149.90819999999999</v>
      </c>
      <c r="I3243">
        <v>159.9838</v>
      </c>
      <c r="J3243">
        <v>88.022400000000005</v>
      </c>
      <c r="K3243">
        <v>59.585799999999999</v>
      </c>
      <c r="L3243">
        <v>38.810200000000002</v>
      </c>
      <c r="M3243">
        <v>139.8381</v>
      </c>
      <c r="N3243">
        <v>123.1905</v>
      </c>
      <c r="O3243">
        <v>105.2139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119.3678</v>
      </c>
      <c r="G3244">
        <v>143.0205</v>
      </c>
      <c r="H3244">
        <v>157.12559999999999</v>
      </c>
      <c r="I3244">
        <v>161.52690000000001</v>
      </c>
      <c r="J3244">
        <v>129.36089999999999</v>
      </c>
      <c r="K3244">
        <v>149.80000000000001</v>
      </c>
      <c r="L3244">
        <v>141.6491</v>
      </c>
      <c r="M3244">
        <v>129.41380000000001</v>
      </c>
      <c r="N3244">
        <v>123.3321</v>
      </c>
      <c r="O3244">
        <v>107.48909999999999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107.0817</v>
      </c>
      <c r="G3245">
        <v>130.3158</v>
      </c>
      <c r="H3245">
        <v>189.49870000000001</v>
      </c>
      <c r="I3245">
        <v>192.98220000000001</v>
      </c>
      <c r="J3245">
        <v>199.1097</v>
      </c>
      <c r="K3245">
        <v>144.42169999999999</v>
      </c>
      <c r="L3245">
        <v>147.72200000000001</v>
      </c>
      <c r="M3245">
        <v>160.85990000000001</v>
      </c>
      <c r="N3245">
        <v>141.85990000000001</v>
      </c>
      <c r="O3245">
        <v>157.5069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64.918700000000001</v>
      </c>
      <c r="G3246">
        <v>82.175200000000004</v>
      </c>
      <c r="H3246">
        <v>70.549499999999995</v>
      </c>
      <c r="I3246">
        <v>65.422600000000003</v>
      </c>
      <c r="J3246">
        <v>112.5386</v>
      </c>
      <c r="K3246">
        <v>144.524</v>
      </c>
      <c r="L3246">
        <v>121.536</v>
      </c>
      <c r="M3246">
        <v>102.783</v>
      </c>
      <c r="N3246">
        <v>161.64250000000001</v>
      </c>
      <c r="O3246">
        <v>103.8651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67.629900000000006</v>
      </c>
      <c r="G3247">
        <v>96.122399999999999</v>
      </c>
      <c r="H3247">
        <v>88.4208</v>
      </c>
      <c r="I3247">
        <v>65.503799999999998</v>
      </c>
      <c r="J3247">
        <v>56.169199999999996</v>
      </c>
      <c r="K3247">
        <v>75.2971</v>
      </c>
      <c r="L3247">
        <v>70.236900000000006</v>
      </c>
      <c r="M3247">
        <v>38.4161</v>
      </c>
      <c r="N3247">
        <v>32.442</v>
      </c>
      <c r="O3247">
        <v>35.035699999999999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23.441800000000001</v>
      </c>
      <c r="G3248">
        <v>28.579799999999999</v>
      </c>
      <c r="H3248">
        <v>30.587399999999999</v>
      </c>
      <c r="I3248">
        <v>26.848700000000001</v>
      </c>
      <c r="J3248">
        <v>33.805599999999998</v>
      </c>
      <c r="K3248">
        <v>36.146099999999997</v>
      </c>
      <c r="L3248">
        <v>41.014400000000002</v>
      </c>
      <c r="M3248">
        <v>37.828400000000002</v>
      </c>
      <c r="N3248">
        <v>40.121699999999997</v>
      </c>
      <c r="O3248">
        <v>43.450600000000001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237.00989999999999</v>
      </c>
      <c r="G3249">
        <v>284.8621</v>
      </c>
      <c r="H3249">
        <v>363.47910000000002</v>
      </c>
      <c r="I3249">
        <v>332.79930000000002</v>
      </c>
      <c r="J3249">
        <v>352.91059999999999</v>
      </c>
      <c r="K3249">
        <v>331.18</v>
      </c>
      <c r="L3249">
        <v>314.16739999999999</v>
      </c>
      <c r="M3249">
        <v>379.86669999999998</v>
      </c>
      <c r="N3249">
        <v>386.39150000000001</v>
      </c>
      <c r="O3249">
        <v>260.4271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36.324100000000001</v>
      </c>
      <c r="G3250">
        <v>54.013199999999998</v>
      </c>
      <c r="H3250">
        <v>52.638100000000001</v>
      </c>
      <c r="I3250">
        <v>55.694600000000001</v>
      </c>
      <c r="J3250">
        <v>102.81780000000001</v>
      </c>
      <c r="K3250">
        <v>139.18719999999999</v>
      </c>
      <c r="L3250">
        <v>158.5789</v>
      </c>
      <c r="M3250">
        <v>142.66300000000001</v>
      </c>
      <c r="N3250">
        <v>150.4051</v>
      </c>
      <c r="O3250">
        <v>138.1508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107.39109999999999</v>
      </c>
      <c r="G3251">
        <v>107.4194</v>
      </c>
      <c r="H3251">
        <v>104.8801</v>
      </c>
      <c r="I3251">
        <v>127.0801</v>
      </c>
      <c r="J3251">
        <v>180.6532</v>
      </c>
      <c r="K3251">
        <v>337.29379999999998</v>
      </c>
      <c r="L3251">
        <v>319.97519999999997</v>
      </c>
      <c r="M3251">
        <v>236.80590000000001</v>
      </c>
      <c r="N3251">
        <v>212.05269999999999</v>
      </c>
      <c r="O3251">
        <v>151.4538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77.999600000000001</v>
      </c>
      <c r="G3252">
        <v>79.558499999999995</v>
      </c>
      <c r="H3252">
        <v>88.876199999999997</v>
      </c>
      <c r="I3252">
        <v>85.022499999999994</v>
      </c>
      <c r="J3252">
        <v>87.103700000000003</v>
      </c>
      <c r="K3252">
        <v>96.544200000000004</v>
      </c>
      <c r="L3252">
        <v>138.98390000000001</v>
      </c>
      <c r="M3252">
        <v>124.1632</v>
      </c>
      <c r="N3252">
        <v>124.9</v>
      </c>
      <c r="O3252">
        <v>114.1991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226.70320000000001</v>
      </c>
      <c r="G3253">
        <v>137.7988</v>
      </c>
      <c r="H3253">
        <v>118.3438</v>
      </c>
      <c r="I3253">
        <v>96.212299999999999</v>
      </c>
      <c r="J3253">
        <v>101.6622</v>
      </c>
      <c r="K3253">
        <v>118.2949</v>
      </c>
      <c r="L3253">
        <v>107.36279999999999</v>
      </c>
      <c r="M3253">
        <v>140.197</v>
      </c>
      <c r="N3253">
        <v>104.4786</v>
      </c>
      <c r="O3253">
        <v>97.022499999999994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145.65559999999999</v>
      </c>
      <c r="G3254">
        <v>127.3207</v>
      </c>
      <c r="H3254">
        <v>240.72569999999999</v>
      </c>
      <c r="I3254">
        <v>272.44749999999999</v>
      </c>
      <c r="J3254">
        <v>209.05850000000001</v>
      </c>
      <c r="K3254">
        <v>209.3425</v>
      </c>
      <c r="L3254">
        <v>163.6412</v>
      </c>
      <c r="M3254">
        <v>174.834</v>
      </c>
      <c r="N3254">
        <v>130.10939999999999</v>
      </c>
      <c r="O3254">
        <v>118.5164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97.367599999999996</v>
      </c>
      <c r="G3255">
        <v>181.33920000000001</v>
      </c>
      <c r="H3255">
        <v>159.83090000000001</v>
      </c>
      <c r="I3255">
        <v>125.2936</v>
      </c>
      <c r="J3255">
        <v>106.1803</v>
      </c>
      <c r="K3255">
        <v>131.59450000000001</v>
      </c>
      <c r="L3255">
        <v>114.782</v>
      </c>
      <c r="M3255">
        <v>124.256</v>
      </c>
      <c r="N3255">
        <v>92.8185</v>
      </c>
      <c r="O3255">
        <v>83.7179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159.4949</v>
      </c>
      <c r="G3256">
        <v>125.87730000000001</v>
      </c>
      <c r="H3256">
        <v>124.6724</v>
      </c>
      <c r="I3256">
        <v>164.9641</v>
      </c>
      <c r="J3256">
        <v>145.47049999999999</v>
      </c>
      <c r="K3256">
        <v>141.0498</v>
      </c>
      <c r="L3256">
        <v>109.3929</v>
      </c>
      <c r="M3256">
        <v>121.83669999999999</v>
      </c>
      <c r="N3256">
        <v>99.805899999999994</v>
      </c>
      <c r="O3256">
        <v>69.484200000000001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3.7218</v>
      </c>
      <c r="G3257">
        <v>2.2477999999999998</v>
      </c>
      <c r="H3257">
        <v>34.699800000000003</v>
      </c>
      <c r="I3257">
        <v>31.942</v>
      </c>
      <c r="J3257">
        <v>36.274000000000001</v>
      </c>
      <c r="K3257">
        <v>40.627800000000001</v>
      </c>
      <c r="L3257">
        <v>34.5002</v>
      </c>
      <c r="M3257">
        <v>25.888000000000002</v>
      </c>
      <c r="N3257">
        <v>29.1935</v>
      </c>
      <c r="O3257">
        <v>28.186399999999999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39.961100000000002</v>
      </c>
      <c r="G3258">
        <v>48.491300000000003</v>
      </c>
      <c r="H3258">
        <v>50.786200000000001</v>
      </c>
      <c r="I3258">
        <v>60.485199999999999</v>
      </c>
      <c r="J3258">
        <v>59.8553</v>
      </c>
      <c r="K3258">
        <v>67.4392</v>
      </c>
      <c r="L3258">
        <v>71.756600000000006</v>
      </c>
      <c r="M3258">
        <v>72.914100000000005</v>
      </c>
      <c r="N3258">
        <v>64.750799999999998</v>
      </c>
      <c r="O3258">
        <v>62.814900000000002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50.018700000000003</v>
      </c>
      <c r="G3259">
        <v>80.953100000000006</v>
      </c>
      <c r="H3259">
        <v>148.03739999999999</v>
      </c>
      <c r="I3259">
        <v>150.32380000000001</v>
      </c>
      <c r="J3259">
        <v>139.50110000000001</v>
      </c>
      <c r="K3259">
        <v>182.06630000000001</v>
      </c>
      <c r="L3259">
        <v>213.52979999999999</v>
      </c>
      <c r="M3259">
        <v>214.32730000000001</v>
      </c>
      <c r="N3259">
        <v>119.0076</v>
      </c>
      <c r="O3259">
        <v>46.966999999999999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295.85469999999998</v>
      </c>
      <c r="G3260">
        <v>165.3092</v>
      </c>
      <c r="H3260">
        <v>190.15309999999999</v>
      </c>
      <c r="I3260">
        <v>147.2193</v>
      </c>
      <c r="J3260">
        <v>194.6523</v>
      </c>
      <c r="K3260">
        <v>257.05329999999998</v>
      </c>
      <c r="L3260">
        <v>312.93849999999998</v>
      </c>
      <c r="M3260">
        <v>191.904</v>
      </c>
      <c r="N3260">
        <v>137.38810000000001</v>
      </c>
      <c r="O3260">
        <v>162.0076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80.477800000000002</v>
      </c>
      <c r="G3261">
        <v>86.574799999999996</v>
      </c>
      <c r="H3261">
        <v>81.519400000000005</v>
      </c>
      <c r="I3261">
        <v>77.337900000000005</v>
      </c>
      <c r="J3261">
        <v>77.246700000000004</v>
      </c>
      <c r="K3261">
        <v>81.523499999999999</v>
      </c>
      <c r="L3261">
        <v>70.1233</v>
      </c>
      <c r="M3261">
        <v>68.063100000000006</v>
      </c>
      <c r="N3261">
        <v>71.277799999999999</v>
      </c>
      <c r="O3261">
        <v>76.389200000000002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55.428100000000001</v>
      </c>
      <c r="G3262">
        <v>60.939100000000003</v>
      </c>
      <c r="H3262">
        <v>66.699200000000005</v>
      </c>
      <c r="I3262">
        <v>68.091399999999993</v>
      </c>
      <c r="J3262">
        <v>76.289299999999997</v>
      </c>
      <c r="K3262">
        <v>79.825900000000004</v>
      </c>
      <c r="L3262">
        <v>77.968299999999999</v>
      </c>
      <c r="M3262">
        <v>71.835099999999997</v>
      </c>
      <c r="N3262">
        <v>54.834699999999998</v>
      </c>
      <c r="O3262">
        <v>50.224800000000002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6.2163000000000004</v>
      </c>
      <c r="G3263">
        <v>7.95</v>
      </c>
      <c r="H3263">
        <v>10.7669</v>
      </c>
      <c r="I3263">
        <v>8.5203000000000007</v>
      </c>
      <c r="J3263">
        <v>8.0032999999999994</v>
      </c>
      <c r="K3263">
        <v>5.9478999999999997</v>
      </c>
      <c r="L3263">
        <v>2.5762999999999998</v>
      </c>
      <c r="M3263">
        <v>4.9203000000000001</v>
      </c>
      <c r="N3263">
        <v>5.3855000000000004</v>
      </c>
      <c r="O3263">
        <v>2.9712000000000001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10.224399999999999</v>
      </c>
      <c r="G3264">
        <v>16.212700000000002</v>
      </c>
      <c r="H3264">
        <v>15.448499999999999</v>
      </c>
      <c r="I3264">
        <v>17.169</v>
      </c>
      <c r="J3264">
        <v>20.4452</v>
      </c>
      <c r="K3264">
        <v>29.0486</v>
      </c>
      <c r="L3264">
        <v>21.927499999999998</v>
      </c>
      <c r="M3264">
        <v>12.6463</v>
      </c>
      <c r="N3264">
        <v>8.0543999999999993</v>
      </c>
      <c r="O3264">
        <v>7.0835999999999997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76.071100000000001</v>
      </c>
      <c r="G3265">
        <v>88.907799999999995</v>
      </c>
      <c r="H3265">
        <v>84.059399999999997</v>
      </c>
      <c r="I3265">
        <v>77.666200000000003</v>
      </c>
      <c r="J3265">
        <v>75.726299999999995</v>
      </c>
      <c r="K3265">
        <v>73.265299999999996</v>
      </c>
      <c r="L3265">
        <v>69.229500000000002</v>
      </c>
      <c r="M3265">
        <v>67.524500000000003</v>
      </c>
      <c r="N3265">
        <v>64.646299999999997</v>
      </c>
      <c r="O3265">
        <v>57.881799999999998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34.024099999999997</v>
      </c>
      <c r="G3266">
        <v>43.169600000000003</v>
      </c>
      <c r="H3266">
        <v>55.050199999999997</v>
      </c>
      <c r="I3266">
        <v>73.089299999999994</v>
      </c>
      <c r="J3266">
        <v>113.5094</v>
      </c>
      <c r="K3266">
        <v>162.36580000000001</v>
      </c>
      <c r="L3266">
        <v>187.4665</v>
      </c>
      <c r="M3266">
        <v>128.66970000000001</v>
      </c>
      <c r="N3266">
        <v>82.941999999999993</v>
      </c>
      <c r="O3266">
        <v>67.005200000000002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301.03620000000001</v>
      </c>
      <c r="G3267">
        <v>228.7585</v>
      </c>
      <c r="H3267">
        <v>227.18899999999999</v>
      </c>
      <c r="I3267">
        <v>210.208</v>
      </c>
      <c r="J3267">
        <v>200.51650000000001</v>
      </c>
      <c r="K3267">
        <v>174.86170000000001</v>
      </c>
      <c r="L3267">
        <v>177.34549999999999</v>
      </c>
      <c r="M3267">
        <v>181.2184</v>
      </c>
      <c r="N3267">
        <v>181.2962</v>
      </c>
      <c r="O3267">
        <v>138.73679999999999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41.796399999999998</v>
      </c>
      <c r="G3268">
        <v>47.927399999999999</v>
      </c>
      <c r="H3268">
        <v>40.3962</v>
      </c>
      <c r="I3268">
        <v>31.988099999999999</v>
      </c>
      <c r="J3268">
        <v>33.951300000000003</v>
      </c>
      <c r="K3268">
        <v>39.700499999999998</v>
      </c>
      <c r="L3268">
        <v>38.710099999999997</v>
      </c>
      <c r="M3268">
        <v>33.953899999999997</v>
      </c>
      <c r="N3268">
        <v>29.325800000000001</v>
      </c>
      <c r="O3268">
        <v>29.107700000000001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166.50049999999999</v>
      </c>
      <c r="G3269">
        <v>184.32</v>
      </c>
      <c r="H3269">
        <v>182.07990000000001</v>
      </c>
      <c r="I3269">
        <v>145.42330000000001</v>
      </c>
      <c r="J3269">
        <v>97.761700000000005</v>
      </c>
      <c r="K3269">
        <v>138.95750000000001</v>
      </c>
      <c r="L3269">
        <v>149.65350000000001</v>
      </c>
      <c r="M3269">
        <v>146.89449999999999</v>
      </c>
      <c r="N3269">
        <v>132.17160000000001</v>
      </c>
      <c r="O3269">
        <v>123.95740000000001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64.920699999999997</v>
      </c>
      <c r="G3270">
        <v>75.984300000000005</v>
      </c>
      <c r="H3270">
        <v>83.628699999999995</v>
      </c>
      <c r="I3270">
        <v>105.155</v>
      </c>
      <c r="J3270">
        <v>121.3762</v>
      </c>
      <c r="K3270">
        <v>144.19630000000001</v>
      </c>
      <c r="L3270">
        <v>211.63460000000001</v>
      </c>
      <c r="M3270">
        <v>324.23630000000003</v>
      </c>
      <c r="N3270">
        <v>225.8381</v>
      </c>
      <c r="O3270">
        <v>217.70689999999999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143.32089999999999</v>
      </c>
      <c r="G3271">
        <v>150.7533</v>
      </c>
      <c r="H3271">
        <v>154.04640000000001</v>
      </c>
      <c r="I3271">
        <v>164.33850000000001</v>
      </c>
      <c r="J3271">
        <v>204.18190000000001</v>
      </c>
      <c r="K3271">
        <v>253.80529999999999</v>
      </c>
      <c r="L3271">
        <v>178.58099999999999</v>
      </c>
      <c r="M3271">
        <v>152.86619999999999</v>
      </c>
      <c r="N3271">
        <v>115.69540000000001</v>
      </c>
      <c r="O3271">
        <v>95.880499999999998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123.4264</v>
      </c>
      <c r="G3272">
        <v>93.511300000000006</v>
      </c>
      <c r="H3272">
        <v>82.267799999999994</v>
      </c>
      <c r="I3272">
        <v>104.53230000000001</v>
      </c>
      <c r="J3272">
        <v>102.0492</v>
      </c>
      <c r="K3272">
        <v>107.74079999999999</v>
      </c>
      <c r="L3272">
        <v>112.4178</v>
      </c>
      <c r="M3272">
        <v>85.905699999999996</v>
      </c>
      <c r="N3272">
        <v>112.1888</v>
      </c>
      <c r="O3272">
        <v>131.154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8.3427000000000007</v>
      </c>
      <c r="G3273">
        <v>15.351800000000001</v>
      </c>
      <c r="H3273">
        <v>38.767800000000001</v>
      </c>
      <c r="I3273">
        <v>37.496600000000001</v>
      </c>
      <c r="J3273">
        <v>28.328600000000002</v>
      </c>
      <c r="K3273">
        <v>25.345600000000001</v>
      </c>
      <c r="L3273">
        <v>22.151299999999999</v>
      </c>
      <c r="M3273">
        <v>17.066400000000002</v>
      </c>
      <c r="N3273">
        <v>6.5853000000000002</v>
      </c>
      <c r="O3273">
        <v>3.6757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31.009</v>
      </c>
      <c r="G3274">
        <v>35.92</v>
      </c>
      <c r="H3274">
        <v>36.467199999999998</v>
      </c>
      <c r="I3274">
        <v>35.214799999999997</v>
      </c>
      <c r="J3274">
        <v>36.309699999999999</v>
      </c>
      <c r="K3274">
        <v>43.4512</v>
      </c>
      <c r="L3274">
        <v>137.81979999999999</v>
      </c>
      <c r="M3274">
        <v>132.72370000000001</v>
      </c>
      <c r="N3274">
        <v>97.126099999999994</v>
      </c>
      <c r="O3274">
        <v>61.4512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75.331999999999994</v>
      </c>
      <c r="G3275">
        <v>87.855699999999999</v>
      </c>
      <c r="H3275">
        <v>77.230699999999999</v>
      </c>
      <c r="I3275">
        <v>70.5398</v>
      </c>
      <c r="J3275">
        <v>73.427999999999997</v>
      </c>
      <c r="K3275">
        <v>99.998699999999999</v>
      </c>
      <c r="L3275">
        <v>94.516400000000004</v>
      </c>
      <c r="M3275">
        <v>71.282499999999999</v>
      </c>
      <c r="N3275">
        <v>59.394199999999998</v>
      </c>
      <c r="O3275">
        <v>56.972000000000001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142.08709999999999</v>
      </c>
      <c r="G3276">
        <v>125.2264</v>
      </c>
      <c r="H3276">
        <v>229.0016</v>
      </c>
      <c r="I3276">
        <v>234.9435</v>
      </c>
      <c r="J3276">
        <v>204.9709</v>
      </c>
      <c r="K3276">
        <v>200.44460000000001</v>
      </c>
      <c r="L3276">
        <v>167.25200000000001</v>
      </c>
      <c r="M3276">
        <v>165.43520000000001</v>
      </c>
      <c r="N3276">
        <v>180.73820000000001</v>
      </c>
      <c r="O3276">
        <v>177.0393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88.468999999999994</v>
      </c>
      <c r="G3277">
        <v>90.349400000000003</v>
      </c>
      <c r="H3277">
        <v>97.157700000000006</v>
      </c>
      <c r="I3277">
        <v>100.87</v>
      </c>
      <c r="J3277">
        <v>128.3477</v>
      </c>
      <c r="K3277">
        <v>214.5857</v>
      </c>
      <c r="L3277">
        <v>135.3039</v>
      </c>
      <c r="M3277">
        <v>124.7814</v>
      </c>
      <c r="N3277">
        <v>176.31399999999999</v>
      </c>
      <c r="O3277">
        <v>105.661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83.257300000000001</v>
      </c>
      <c r="G3278">
        <v>92.957800000000006</v>
      </c>
      <c r="H3278">
        <v>87.67</v>
      </c>
      <c r="I3278">
        <v>79.605000000000004</v>
      </c>
      <c r="J3278">
        <v>74.451700000000002</v>
      </c>
      <c r="K3278">
        <v>78.683099999999996</v>
      </c>
      <c r="L3278">
        <v>76.127899999999997</v>
      </c>
      <c r="M3278">
        <v>71.839699999999993</v>
      </c>
      <c r="N3278">
        <v>73.309399999999997</v>
      </c>
      <c r="O3278">
        <v>75.950299999999999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154.43780000000001</v>
      </c>
      <c r="G3279">
        <v>262.03609999999998</v>
      </c>
      <c r="H3279">
        <v>158.9787</v>
      </c>
      <c r="I3279">
        <v>217.06880000000001</v>
      </c>
      <c r="J3279">
        <v>211.45820000000001</v>
      </c>
      <c r="K3279">
        <v>303.26679999999999</v>
      </c>
      <c r="L3279">
        <v>213.346</v>
      </c>
      <c r="M3279">
        <v>142.8717</v>
      </c>
      <c r="N3279">
        <v>148.98849999999999</v>
      </c>
      <c r="O3279">
        <v>201.94300000000001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26.961200000000002</v>
      </c>
      <c r="G3280">
        <v>30.657800000000002</v>
      </c>
      <c r="H3280">
        <v>35.197699999999998</v>
      </c>
      <c r="I3280">
        <v>51.492199999999997</v>
      </c>
      <c r="J3280">
        <v>49.460099999999997</v>
      </c>
      <c r="K3280">
        <v>43.984299999999998</v>
      </c>
      <c r="L3280">
        <v>27.441199999999998</v>
      </c>
      <c r="M3280">
        <v>88.835700000000003</v>
      </c>
      <c r="N3280">
        <v>67.956699999999998</v>
      </c>
      <c r="O3280">
        <v>48.223300000000002</v>
      </c>
      <c r="P3280">
        <v>2928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4.9212999999999996</v>
      </c>
      <c r="G3281">
        <v>5.8754999999999997</v>
      </c>
      <c r="H3281">
        <v>4.4230999999999998</v>
      </c>
      <c r="I3281">
        <v>4.8940999999999999</v>
      </c>
      <c r="J3281">
        <v>5.3013000000000003</v>
      </c>
      <c r="K3281">
        <v>7.8082000000000003</v>
      </c>
      <c r="L3281">
        <v>8.516</v>
      </c>
      <c r="M3281">
        <v>7.5488</v>
      </c>
      <c r="N3281">
        <v>5.9414999999999996</v>
      </c>
      <c r="O3281">
        <v>5.5913000000000004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16.158200000000001</v>
      </c>
      <c r="G3282">
        <v>15.045</v>
      </c>
      <c r="H3282">
        <v>15.044</v>
      </c>
      <c r="I3282">
        <v>15.8454</v>
      </c>
      <c r="J3282">
        <v>16.972100000000001</v>
      </c>
      <c r="K3282">
        <v>14.0029</v>
      </c>
      <c r="L3282">
        <v>11.937900000000001</v>
      </c>
      <c r="M3282">
        <v>10.678000000000001</v>
      </c>
      <c r="N3282">
        <v>10.6248</v>
      </c>
      <c r="O3282">
        <v>11.3881</v>
      </c>
      <c r="P3282">
        <v>1825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28.352599999999999</v>
      </c>
      <c r="G3283">
        <v>34.517899999999997</v>
      </c>
      <c r="H3283">
        <v>70.264300000000006</v>
      </c>
      <c r="I3283">
        <v>92.952399999999997</v>
      </c>
      <c r="J3283">
        <v>92.310100000000006</v>
      </c>
      <c r="K3283">
        <v>25.971499999999999</v>
      </c>
      <c r="L3283">
        <v>7.9649999999999999</v>
      </c>
      <c r="M3283">
        <v>12.4916</v>
      </c>
      <c r="N3283">
        <v>18.959700000000002</v>
      </c>
      <c r="O3283">
        <v>15.930400000000001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60.338900000000002</v>
      </c>
      <c r="G3284">
        <v>69.685599999999994</v>
      </c>
      <c r="H3284">
        <v>82.4636</v>
      </c>
      <c r="I3284">
        <v>81.178700000000006</v>
      </c>
      <c r="J3284">
        <v>72.615200000000002</v>
      </c>
      <c r="K3284">
        <v>70.722700000000003</v>
      </c>
      <c r="L3284">
        <v>66.020899999999997</v>
      </c>
      <c r="M3284">
        <v>42.5989</v>
      </c>
      <c r="N3284">
        <v>39.6526</v>
      </c>
      <c r="O3284">
        <v>42.825000000000003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131.69929999999999</v>
      </c>
      <c r="G3285">
        <v>121.6139</v>
      </c>
      <c r="H3285">
        <v>125.877</v>
      </c>
      <c r="I3285">
        <v>98.607799999999997</v>
      </c>
      <c r="J3285">
        <v>145.53450000000001</v>
      </c>
      <c r="K3285">
        <v>123.3754</v>
      </c>
      <c r="L3285">
        <v>110.4342</v>
      </c>
      <c r="M3285">
        <v>158.30189999999999</v>
      </c>
      <c r="N3285">
        <v>125.84780000000001</v>
      </c>
      <c r="O3285">
        <v>110.518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10.1259</v>
      </c>
      <c r="G3286">
        <v>13.0664</v>
      </c>
      <c r="H3286">
        <v>5.2769000000000004</v>
      </c>
      <c r="I3286">
        <v>5.2153</v>
      </c>
      <c r="J3286">
        <v>4.4115000000000002</v>
      </c>
      <c r="K3286">
        <v>3.9674999999999998</v>
      </c>
      <c r="L3286">
        <v>3.7736999999999998</v>
      </c>
      <c r="M3286">
        <v>3.7214999999999998</v>
      </c>
      <c r="N3286">
        <v>3.9542999999999999</v>
      </c>
      <c r="O3286">
        <v>4.0499000000000001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42.272100000000002</v>
      </c>
      <c r="G3287">
        <v>43.113999999999997</v>
      </c>
      <c r="H3287">
        <v>58.689799999999998</v>
      </c>
      <c r="I3287">
        <v>62.413800000000002</v>
      </c>
      <c r="J3287">
        <v>51.234299999999998</v>
      </c>
      <c r="K3287">
        <v>52.536000000000001</v>
      </c>
      <c r="L3287">
        <v>55.999899999999997</v>
      </c>
      <c r="M3287">
        <v>53.905700000000003</v>
      </c>
      <c r="N3287">
        <v>53.685400000000001</v>
      </c>
      <c r="O3287">
        <v>54.411700000000003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33.192399999999999</v>
      </c>
      <c r="G3288">
        <v>39.836100000000002</v>
      </c>
      <c r="H3288">
        <v>36.544899999999998</v>
      </c>
      <c r="I3288">
        <v>38.645200000000003</v>
      </c>
      <c r="J3288">
        <v>50.385899999999999</v>
      </c>
      <c r="K3288">
        <v>58.6355</v>
      </c>
      <c r="L3288">
        <v>49.635899999999999</v>
      </c>
      <c r="M3288">
        <v>37.393099999999997</v>
      </c>
      <c r="N3288">
        <v>31.392099999999999</v>
      </c>
      <c r="O3288">
        <v>35.471299999999999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284.56009999999998</v>
      </c>
      <c r="G3289">
        <v>304.15820000000002</v>
      </c>
      <c r="H3289">
        <v>238.05959999999999</v>
      </c>
      <c r="I3289">
        <v>287.71159999999998</v>
      </c>
      <c r="J3289">
        <v>147.65860000000001</v>
      </c>
      <c r="K3289">
        <v>840.69880000000001</v>
      </c>
      <c r="L3289">
        <v>360.67559999999997</v>
      </c>
      <c r="M3289">
        <v>266.30009999999999</v>
      </c>
      <c r="N3289">
        <v>215.18549999999999</v>
      </c>
      <c r="O3289">
        <v>179.68790000000001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91.837900000000005</v>
      </c>
      <c r="G3290">
        <v>103.1434</v>
      </c>
      <c r="H3290">
        <v>109.54859999999999</v>
      </c>
      <c r="I3290">
        <v>105.8222</v>
      </c>
      <c r="J3290">
        <v>122.53360000000001</v>
      </c>
      <c r="K3290">
        <v>119.3886</v>
      </c>
      <c r="L3290">
        <v>110.2533</v>
      </c>
      <c r="M3290">
        <v>104.7419</v>
      </c>
      <c r="N3290">
        <v>89.701899999999995</v>
      </c>
      <c r="O3290">
        <v>73.257900000000006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82.231700000000004</v>
      </c>
      <c r="G3291">
        <v>83.5458</v>
      </c>
      <c r="H3291">
        <v>65.645899999999997</v>
      </c>
      <c r="I3291">
        <v>68.432199999999995</v>
      </c>
      <c r="J3291">
        <v>67.63</v>
      </c>
      <c r="K3291">
        <v>71.694999999999993</v>
      </c>
      <c r="L3291">
        <v>75.205799999999996</v>
      </c>
      <c r="M3291">
        <v>76.089699999999993</v>
      </c>
      <c r="N3291">
        <v>95.842500000000001</v>
      </c>
      <c r="O3291">
        <v>105.01220000000001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4.1779999999999999</v>
      </c>
      <c r="G3292">
        <v>4.0050999999999997</v>
      </c>
      <c r="H3292">
        <v>4.2739000000000003</v>
      </c>
      <c r="I3292">
        <v>4.1856999999999998</v>
      </c>
      <c r="J3292">
        <v>4.1992000000000003</v>
      </c>
      <c r="K3292">
        <v>3.3912</v>
      </c>
      <c r="L3292">
        <v>2.7875999999999999</v>
      </c>
      <c r="M3292">
        <v>2.5909</v>
      </c>
      <c r="N3292">
        <v>3.2896999999999998</v>
      </c>
      <c r="O3292">
        <v>3.2301000000000002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18.867799999999999</v>
      </c>
      <c r="G3293">
        <v>21.0762</v>
      </c>
      <c r="H3293">
        <v>27.630800000000001</v>
      </c>
      <c r="I3293">
        <v>28.404800000000002</v>
      </c>
      <c r="J3293">
        <v>21.959</v>
      </c>
      <c r="K3293">
        <v>25.437799999999999</v>
      </c>
      <c r="L3293">
        <v>8.4245000000000001</v>
      </c>
      <c r="M3293">
        <v>64.384500000000003</v>
      </c>
      <c r="N3293">
        <v>74.225200000000001</v>
      </c>
      <c r="O3293">
        <v>64.752499999999998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72.630700000000004</v>
      </c>
      <c r="G3294">
        <v>71.198599999999999</v>
      </c>
      <c r="H3294">
        <v>62.414200000000001</v>
      </c>
      <c r="I3294">
        <v>69.533900000000003</v>
      </c>
      <c r="J3294">
        <v>71.927899999999994</v>
      </c>
      <c r="K3294">
        <v>70.722099999999998</v>
      </c>
      <c r="L3294">
        <v>70.540199999999999</v>
      </c>
      <c r="M3294">
        <v>77.0745</v>
      </c>
      <c r="N3294">
        <v>62.939300000000003</v>
      </c>
      <c r="O3294">
        <v>64.350899999999996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98.139300000000006</v>
      </c>
      <c r="G3295">
        <v>96.517899999999997</v>
      </c>
      <c r="H3295">
        <v>98.026600000000002</v>
      </c>
      <c r="I3295">
        <v>111.1858</v>
      </c>
      <c r="J3295">
        <v>133.5712</v>
      </c>
      <c r="K3295">
        <v>164.6653</v>
      </c>
      <c r="L3295">
        <v>70.971100000000007</v>
      </c>
      <c r="M3295">
        <v>27.718599999999999</v>
      </c>
      <c r="N3295">
        <v>17.068899999999999</v>
      </c>
      <c r="O3295">
        <v>18.2288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42.675600000000003</v>
      </c>
      <c r="G3296">
        <v>56.3491</v>
      </c>
      <c r="H3296">
        <v>63.044499999999999</v>
      </c>
      <c r="I3296">
        <v>83.915700000000001</v>
      </c>
      <c r="J3296">
        <v>102.8258</v>
      </c>
      <c r="K3296">
        <v>104.9319</v>
      </c>
      <c r="L3296">
        <v>109.973</v>
      </c>
      <c r="M3296">
        <v>98.315600000000003</v>
      </c>
      <c r="N3296">
        <v>76.374700000000004</v>
      </c>
      <c r="O3296">
        <v>53.353900000000003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32.317500000000003</v>
      </c>
      <c r="G3297">
        <v>33.059100000000001</v>
      </c>
      <c r="H3297">
        <v>25.765799999999999</v>
      </c>
      <c r="I3297">
        <v>15.518800000000001</v>
      </c>
      <c r="J3297">
        <v>10.0312</v>
      </c>
      <c r="K3297">
        <v>7.5739000000000001</v>
      </c>
      <c r="L3297">
        <v>7.4840999999999998</v>
      </c>
      <c r="M3297">
        <v>8.4361999999999995</v>
      </c>
      <c r="N3297">
        <v>9.5094999999999992</v>
      </c>
      <c r="O3297">
        <v>12.478</v>
      </c>
      <c r="P3297">
        <v>9137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175.31379999999999</v>
      </c>
      <c r="G3298">
        <v>204.4623</v>
      </c>
      <c r="H3298">
        <v>298.93540000000002</v>
      </c>
      <c r="I3298">
        <v>271.39679999999998</v>
      </c>
      <c r="J3298">
        <v>228.93109999999999</v>
      </c>
      <c r="K3298">
        <v>175.86359999999999</v>
      </c>
      <c r="L3298">
        <v>120.17700000000001</v>
      </c>
      <c r="M3298">
        <v>100.01600000000001</v>
      </c>
      <c r="N3298">
        <v>96.303399999999996</v>
      </c>
      <c r="O3298">
        <v>167.58439999999999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30.4084</v>
      </c>
      <c r="G3299">
        <v>42.177199999999999</v>
      </c>
      <c r="H3299">
        <v>28.158200000000001</v>
      </c>
      <c r="I3299">
        <v>21.979600000000001</v>
      </c>
      <c r="J3299">
        <v>28.996600000000001</v>
      </c>
      <c r="K3299">
        <v>49.232599999999998</v>
      </c>
      <c r="L3299">
        <v>39.828800000000001</v>
      </c>
      <c r="M3299">
        <v>27.921099999999999</v>
      </c>
      <c r="N3299">
        <v>23.549199999999999</v>
      </c>
      <c r="O3299">
        <v>26.104199999999999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76.232600000000005</v>
      </c>
      <c r="G3300">
        <v>47.249099999999999</v>
      </c>
      <c r="H3300">
        <v>50.729300000000002</v>
      </c>
      <c r="I3300">
        <v>275.39600000000002</v>
      </c>
      <c r="J3300">
        <v>294.08659999999998</v>
      </c>
      <c r="K3300">
        <v>117.1174</v>
      </c>
      <c r="L3300">
        <v>132.2516</v>
      </c>
      <c r="M3300">
        <v>93.167400000000001</v>
      </c>
      <c r="N3300">
        <v>52.385599999999997</v>
      </c>
      <c r="O3300">
        <v>39.170299999999997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62.3095</v>
      </c>
      <c r="G3301">
        <v>62.4863</v>
      </c>
      <c r="H3301">
        <v>60.762500000000003</v>
      </c>
      <c r="I3301">
        <v>61.936999999999998</v>
      </c>
      <c r="J3301">
        <v>58.068100000000001</v>
      </c>
      <c r="K3301">
        <v>73.5167</v>
      </c>
      <c r="L3301">
        <v>72.746499999999997</v>
      </c>
      <c r="M3301">
        <v>62.072299999999998</v>
      </c>
      <c r="N3301">
        <v>59.077399999999997</v>
      </c>
      <c r="O3301">
        <v>61.915900000000001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85.099199999999996</v>
      </c>
      <c r="G3302">
        <v>82.1</v>
      </c>
      <c r="H3302">
        <v>81.460899999999995</v>
      </c>
      <c r="I3302">
        <v>69.494399999999999</v>
      </c>
      <c r="J3302">
        <v>65.133200000000002</v>
      </c>
      <c r="K3302">
        <v>50.2575</v>
      </c>
      <c r="L3302">
        <v>49.538899999999998</v>
      </c>
      <c r="M3302">
        <v>45.348700000000001</v>
      </c>
      <c r="N3302">
        <v>46.389499999999998</v>
      </c>
      <c r="O3302">
        <v>35.213999999999999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59.084699999999998</v>
      </c>
      <c r="G3303">
        <v>53.950699999999998</v>
      </c>
      <c r="H3303">
        <v>54.471400000000003</v>
      </c>
      <c r="I3303">
        <v>46.046199999999999</v>
      </c>
      <c r="J3303">
        <v>40.655299999999997</v>
      </c>
      <c r="K3303">
        <v>38.142200000000003</v>
      </c>
      <c r="L3303">
        <v>36.566000000000003</v>
      </c>
      <c r="M3303">
        <v>28.266300000000001</v>
      </c>
      <c r="N3303">
        <v>23.031400000000001</v>
      </c>
      <c r="O3303">
        <v>24.059899999999999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117.26519999999999</v>
      </c>
      <c r="G3304">
        <v>115.381</v>
      </c>
      <c r="H3304">
        <v>105.70350000000001</v>
      </c>
      <c r="I3304">
        <v>88.419300000000007</v>
      </c>
      <c r="J3304">
        <v>89.5351</v>
      </c>
      <c r="K3304">
        <v>97.548500000000004</v>
      </c>
      <c r="L3304">
        <v>99.778400000000005</v>
      </c>
      <c r="M3304">
        <v>89.964699999999993</v>
      </c>
      <c r="N3304">
        <v>89.074100000000001</v>
      </c>
      <c r="O3304">
        <v>98.522400000000005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114.1247</v>
      </c>
      <c r="G3305">
        <v>132.6782</v>
      </c>
      <c r="H3305">
        <v>139.68700000000001</v>
      </c>
      <c r="I3305">
        <v>145.66669999999999</v>
      </c>
      <c r="J3305">
        <v>150.25059999999999</v>
      </c>
      <c r="K3305">
        <v>149.48670000000001</v>
      </c>
      <c r="L3305">
        <v>142.66319999999999</v>
      </c>
      <c r="M3305">
        <v>129.99719999999999</v>
      </c>
      <c r="N3305">
        <v>137.291</v>
      </c>
      <c r="O3305">
        <v>96.963200000000001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255.36869999999999</v>
      </c>
      <c r="G3306">
        <v>492.85890000000001</v>
      </c>
      <c r="H3306">
        <v>279.23219999999998</v>
      </c>
      <c r="I3306">
        <v>247.72739999999999</v>
      </c>
      <c r="J3306">
        <v>137.98429999999999</v>
      </c>
      <c r="K3306">
        <v>102.8359</v>
      </c>
      <c r="L3306">
        <v>71.475499999999997</v>
      </c>
      <c r="M3306">
        <v>41.9878</v>
      </c>
      <c r="N3306">
        <v>31.601700000000001</v>
      </c>
      <c r="O3306">
        <v>25.202200000000001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28.165800000000001</v>
      </c>
      <c r="G3307">
        <v>30.693300000000001</v>
      </c>
      <c r="H3307">
        <v>25.915199999999999</v>
      </c>
      <c r="I3307">
        <v>29.869299999999999</v>
      </c>
      <c r="J3307">
        <v>31.0197</v>
      </c>
      <c r="K3307">
        <v>46.216900000000003</v>
      </c>
      <c r="L3307">
        <v>55.832900000000002</v>
      </c>
      <c r="M3307">
        <v>50.882899999999999</v>
      </c>
      <c r="N3307">
        <v>43.846299999999999</v>
      </c>
      <c r="O3307">
        <v>29.9514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220.63589999999999</v>
      </c>
      <c r="G3308">
        <v>258.5455</v>
      </c>
      <c r="H3308">
        <v>199.35409999999999</v>
      </c>
      <c r="I3308">
        <v>184.34559999999999</v>
      </c>
      <c r="J3308">
        <v>184.46799999999999</v>
      </c>
      <c r="K3308">
        <v>191.86070000000001</v>
      </c>
      <c r="L3308">
        <v>177.03739999999999</v>
      </c>
      <c r="M3308">
        <v>184.19560000000001</v>
      </c>
      <c r="N3308">
        <v>179.67099999999999</v>
      </c>
      <c r="O3308">
        <v>215.30709999999999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62.945300000000003</v>
      </c>
      <c r="G3309">
        <v>51.148699999999998</v>
      </c>
      <c r="H3309">
        <v>70.123500000000007</v>
      </c>
      <c r="I3309">
        <v>57.951999999999998</v>
      </c>
      <c r="J3309">
        <v>41.241900000000001</v>
      </c>
      <c r="K3309">
        <v>44.948599999999999</v>
      </c>
      <c r="L3309">
        <v>44.862499999999997</v>
      </c>
      <c r="M3309">
        <v>44.204300000000003</v>
      </c>
      <c r="N3309">
        <v>36.319800000000001</v>
      </c>
      <c r="O3309">
        <v>46.444600000000001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61.214599999999997</v>
      </c>
      <c r="G3310">
        <v>67.487899999999996</v>
      </c>
      <c r="H3310">
        <v>75.328800000000001</v>
      </c>
      <c r="I3310">
        <v>85.411900000000003</v>
      </c>
      <c r="J3310">
        <v>92.293300000000002</v>
      </c>
      <c r="K3310">
        <v>85.6511</v>
      </c>
      <c r="L3310">
        <v>49.8748</v>
      </c>
      <c r="M3310">
        <v>12.5939</v>
      </c>
      <c r="N3310">
        <v>10.860099999999999</v>
      </c>
      <c r="O3310">
        <v>8.4225999999999992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300.13189999999997</v>
      </c>
      <c r="G3311">
        <v>364.3836</v>
      </c>
      <c r="H3311">
        <v>230.46879999999999</v>
      </c>
      <c r="I3311">
        <v>163.4804</v>
      </c>
      <c r="J3311">
        <v>141.2295</v>
      </c>
      <c r="K3311">
        <v>156.6242</v>
      </c>
      <c r="L3311">
        <v>163.28960000000001</v>
      </c>
      <c r="M3311">
        <v>159.072</v>
      </c>
      <c r="N3311">
        <v>153.6404</v>
      </c>
      <c r="O3311">
        <v>153.29509999999999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177.95060000000001</v>
      </c>
      <c r="G3312">
        <v>295.70670000000001</v>
      </c>
      <c r="H3312">
        <v>253.60679999999999</v>
      </c>
      <c r="I3312">
        <v>157.4298</v>
      </c>
      <c r="J3312">
        <v>127.5334</v>
      </c>
      <c r="K3312">
        <v>130.4162</v>
      </c>
      <c r="L3312">
        <v>108.5142</v>
      </c>
      <c r="M3312">
        <v>64.995599999999996</v>
      </c>
      <c r="N3312">
        <v>80.796199999999999</v>
      </c>
      <c r="O3312">
        <v>73.170599999999993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0.65459999999999996</v>
      </c>
      <c r="G3313">
        <v>0.83630000000000004</v>
      </c>
      <c r="H3313">
        <v>0.96360000000000001</v>
      </c>
      <c r="I3313">
        <v>0.73509999999999998</v>
      </c>
      <c r="J3313">
        <v>5.6087999999999996</v>
      </c>
      <c r="K3313">
        <v>16.226600000000001</v>
      </c>
      <c r="L3313">
        <v>10.613099999999999</v>
      </c>
      <c r="M3313">
        <v>0.2949</v>
      </c>
      <c r="N3313">
        <v>3.8999999999999998E-3</v>
      </c>
      <c r="O3313">
        <v>6.1999999999999998E-3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205.12729999999999</v>
      </c>
      <c r="G3314">
        <v>194.22040000000001</v>
      </c>
      <c r="H3314">
        <v>167.45509999999999</v>
      </c>
      <c r="I3314">
        <v>156.5718</v>
      </c>
      <c r="J3314">
        <v>155.78360000000001</v>
      </c>
      <c r="K3314">
        <v>141.31809999999999</v>
      </c>
      <c r="L3314">
        <v>141.9084</v>
      </c>
      <c r="M3314">
        <v>129.89760000000001</v>
      </c>
      <c r="N3314">
        <v>127.4789</v>
      </c>
      <c r="O3314">
        <v>123.0526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71.730599999999995</v>
      </c>
      <c r="G3315">
        <v>62.853000000000002</v>
      </c>
      <c r="H3315">
        <v>75.337699999999998</v>
      </c>
      <c r="I3315">
        <v>79.789900000000003</v>
      </c>
      <c r="J3315">
        <v>78.844899999999996</v>
      </c>
      <c r="K3315">
        <v>66.902799999999999</v>
      </c>
      <c r="L3315">
        <v>61.533200000000001</v>
      </c>
      <c r="M3315">
        <v>64.799899999999994</v>
      </c>
      <c r="N3315">
        <v>56.950200000000002</v>
      </c>
      <c r="O3315">
        <v>53.8887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144.37569999999999</v>
      </c>
      <c r="G3316">
        <v>257.50889999999998</v>
      </c>
      <c r="H3316">
        <v>272.40339999999998</v>
      </c>
      <c r="I3316">
        <v>254.7319</v>
      </c>
      <c r="J3316">
        <v>251.81649999999999</v>
      </c>
      <c r="K3316">
        <v>470.46789999999999</v>
      </c>
      <c r="L3316">
        <v>498.92250000000001</v>
      </c>
      <c r="M3316">
        <v>421.78960000000001</v>
      </c>
      <c r="N3316">
        <v>250.63069999999999</v>
      </c>
      <c r="O3316">
        <v>319.8193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52.1554</v>
      </c>
      <c r="G3317">
        <v>92.400099999999995</v>
      </c>
      <c r="H3317">
        <v>65.998000000000005</v>
      </c>
      <c r="I3317">
        <v>44.113900000000001</v>
      </c>
      <c r="J3317">
        <v>32.933900000000001</v>
      </c>
      <c r="K3317">
        <v>26.321100000000001</v>
      </c>
      <c r="L3317">
        <v>43.803800000000003</v>
      </c>
      <c r="M3317">
        <v>46.433300000000003</v>
      </c>
      <c r="N3317">
        <v>41.4801</v>
      </c>
      <c r="O3317">
        <v>41.994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65.671800000000005</v>
      </c>
      <c r="G3318">
        <v>73.188400000000001</v>
      </c>
      <c r="H3318">
        <v>73.601600000000005</v>
      </c>
      <c r="I3318">
        <v>62.144300000000001</v>
      </c>
      <c r="J3318">
        <v>81.707599999999999</v>
      </c>
      <c r="K3318">
        <v>103.89570000000001</v>
      </c>
      <c r="L3318">
        <v>101.658</v>
      </c>
      <c r="M3318">
        <v>79.385400000000004</v>
      </c>
      <c r="N3318">
        <v>70.0351</v>
      </c>
      <c r="O3318">
        <v>72.340699999999998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64.513900000000007</v>
      </c>
      <c r="G3319">
        <v>97.875299999999996</v>
      </c>
      <c r="H3319">
        <v>131.3552</v>
      </c>
      <c r="I3319">
        <v>140.0146</v>
      </c>
      <c r="J3319">
        <v>159.1541</v>
      </c>
      <c r="K3319">
        <v>110.0964</v>
      </c>
      <c r="L3319">
        <v>79.350899999999996</v>
      </c>
      <c r="M3319">
        <v>66.311999999999998</v>
      </c>
      <c r="N3319">
        <v>47.492100000000001</v>
      </c>
      <c r="O3319">
        <v>45.132800000000003</v>
      </c>
      <c r="P3319">
        <v>5221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99.109800000000007</v>
      </c>
      <c r="G3320">
        <v>102.34050000000001</v>
      </c>
      <c r="H3320">
        <v>110.47790000000001</v>
      </c>
      <c r="I3320">
        <v>105.901</v>
      </c>
      <c r="J3320">
        <v>103.83710000000001</v>
      </c>
      <c r="K3320">
        <v>102.1778</v>
      </c>
      <c r="L3320">
        <v>96.1233</v>
      </c>
      <c r="M3320">
        <v>83.455399999999997</v>
      </c>
      <c r="N3320">
        <v>94.341700000000003</v>
      </c>
      <c r="O3320">
        <v>133.75819999999999</v>
      </c>
      <c r="P3320">
        <v>4168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218.38659999999999</v>
      </c>
      <c r="G3321">
        <v>230.5343</v>
      </c>
      <c r="H3321">
        <v>287.66789999999997</v>
      </c>
      <c r="I3321">
        <v>231.7312</v>
      </c>
      <c r="J3321">
        <v>211.78280000000001</v>
      </c>
      <c r="K3321">
        <v>277.07679999999999</v>
      </c>
      <c r="L3321">
        <v>212.22919999999999</v>
      </c>
      <c r="M3321">
        <v>229.98140000000001</v>
      </c>
      <c r="N3321">
        <v>196.20849999999999</v>
      </c>
      <c r="O3321">
        <v>146.14850000000001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24.654599999999999</v>
      </c>
      <c r="G3322">
        <v>25.316099999999999</v>
      </c>
      <c r="H3322">
        <v>17.4832</v>
      </c>
      <c r="I3322">
        <v>13.8331</v>
      </c>
      <c r="J3322">
        <v>11.915100000000001</v>
      </c>
      <c r="K3322">
        <v>12.9445</v>
      </c>
      <c r="L3322">
        <v>13.0997</v>
      </c>
      <c r="M3322">
        <v>12.373699999999999</v>
      </c>
      <c r="N3322">
        <v>11.492000000000001</v>
      </c>
      <c r="O3322">
        <v>10.225</v>
      </c>
      <c r="P3322">
        <v>1880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104.04819999999999</v>
      </c>
      <c r="G3323">
        <v>119.2223</v>
      </c>
      <c r="H3323">
        <v>108.2971</v>
      </c>
      <c r="I3323">
        <v>104.61409999999999</v>
      </c>
      <c r="J3323">
        <v>111.8683</v>
      </c>
      <c r="K3323">
        <v>146.60480000000001</v>
      </c>
      <c r="L3323">
        <v>147.34030000000001</v>
      </c>
      <c r="M3323">
        <v>103.4817</v>
      </c>
      <c r="N3323">
        <v>85.910200000000003</v>
      </c>
      <c r="O3323">
        <v>63.335700000000003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72.776200000000003</v>
      </c>
      <c r="G3324">
        <v>86.330200000000005</v>
      </c>
      <c r="H3324">
        <v>84.835700000000003</v>
      </c>
      <c r="I3324">
        <v>79.200599999999994</v>
      </c>
      <c r="J3324">
        <v>84.825999999999993</v>
      </c>
      <c r="K3324">
        <v>105.74379999999999</v>
      </c>
      <c r="L3324">
        <v>99.072699999999998</v>
      </c>
      <c r="M3324">
        <v>92.610299999999995</v>
      </c>
      <c r="N3324">
        <v>98.356999999999999</v>
      </c>
      <c r="O3324">
        <v>97.035200000000003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97.232900000000001</v>
      </c>
      <c r="G3325">
        <v>91.679599999999994</v>
      </c>
      <c r="H3325">
        <v>101.23090000000001</v>
      </c>
      <c r="I3325">
        <v>74.080299999999994</v>
      </c>
      <c r="J3325">
        <v>59.582599999999999</v>
      </c>
      <c r="K3325">
        <v>56.660899999999998</v>
      </c>
      <c r="L3325">
        <v>60.650199999999998</v>
      </c>
      <c r="M3325">
        <v>76.707400000000007</v>
      </c>
      <c r="N3325">
        <v>80.139099999999999</v>
      </c>
      <c r="O3325">
        <v>80.531300000000002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34.855699999999999</v>
      </c>
      <c r="G3326">
        <v>46.184800000000003</v>
      </c>
      <c r="H3326">
        <v>42.860100000000003</v>
      </c>
      <c r="I3326">
        <v>39.725700000000003</v>
      </c>
      <c r="J3326">
        <v>35.484099999999998</v>
      </c>
      <c r="K3326">
        <v>50.547600000000003</v>
      </c>
      <c r="L3326">
        <v>44.110300000000002</v>
      </c>
      <c r="M3326">
        <v>48.637599999999999</v>
      </c>
      <c r="N3326">
        <v>39.771599999999999</v>
      </c>
      <c r="O3326">
        <v>21.897500000000001</v>
      </c>
      <c r="P3326">
        <v>1263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85.6173</v>
      </c>
      <c r="G3327">
        <v>83.5959</v>
      </c>
      <c r="H3327">
        <v>56.510800000000003</v>
      </c>
      <c r="I3327">
        <v>44.135899999999999</v>
      </c>
      <c r="J3327">
        <v>71.482200000000006</v>
      </c>
      <c r="K3327">
        <v>63.697099999999999</v>
      </c>
      <c r="L3327">
        <v>63.931100000000001</v>
      </c>
      <c r="M3327">
        <v>81.380600000000001</v>
      </c>
      <c r="N3327">
        <v>84.265000000000001</v>
      </c>
      <c r="O3327">
        <v>98.106099999999998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48.812100000000001</v>
      </c>
      <c r="G3328">
        <v>46.112400000000001</v>
      </c>
      <c r="H3328">
        <v>53.660200000000003</v>
      </c>
      <c r="I3328">
        <v>48.905099999999997</v>
      </c>
      <c r="J3328">
        <v>51.607399999999998</v>
      </c>
      <c r="K3328">
        <v>38.474400000000003</v>
      </c>
      <c r="L3328">
        <v>32.4788</v>
      </c>
      <c r="M3328">
        <v>26.466899999999999</v>
      </c>
      <c r="N3328">
        <v>26.587299999999999</v>
      </c>
      <c r="O3328">
        <v>39.599899999999998</v>
      </c>
      <c r="P3328">
        <v>832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179.62559999999999</v>
      </c>
      <c r="I3329">
        <v>76.628500000000003</v>
      </c>
      <c r="J3329">
        <v>29.0581</v>
      </c>
      <c r="K3329">
        <v>43.891399999999997</v>
      </c>
      <c r="L3329">
        <v>32.855800000000002</v>
      </c>
      <c r="M3329">
        <v>24.667000000000002</v>
      </c>
      <c r="N3329">
        <v>19.665199999999999</v>
      </c>
      <c r="O3329">
        <v>32.055700000000002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27.111999999999998</v>
      </c>
      <c r="G3330">
        <v>28.3095</v>
      </c>
      <c r="H3330">
        <v>26.3779</v>
      </c>
      <c r="I3330">
        <v>31.482399999999998</v>
      </c>
      <c r="J3330">
        <v>38.155000000000001</v>
      </c>
      <c r="K3330">
        <v>36.8461</v>
      </c>
      <c r="L3330">
        <v>19.268000000000001</v>
      </c>
      <c r="M3330">
        <v>5.9435000000000002</v>
      </c>
      <c r="N3330">
        <v>3.7019000000000002</v>
      </c>
      <c r="O3330">
        <v>7.3411</v>
      </c>
      <c r="P3330">
        <v>433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119.8643</v>
      </c>
      <c r="G3331">
        <v>138.2859</v>
      </c>
      <c r="H3331">
        <v>177.0069</v>
      </c>
      <c r="I3331">
        <v>253.4717</v>
      </c>
      <c r="J3331">
        <v>185.08250000000001</v>
      </c>
      <c r="K3331">
        <v>167.4906</v>
      </c>
      <c r="L3331">
        <v>210.99789999999999</v>
      </c>
      <c r="M3331">
        <v>218.0881</v>
      </c>
      <c r="N3331">
        <v>197.3802</v>
      </c>
      <c r="O3331">
        <v>179.09909999999999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1.6112</v>
      </c>
      <c r="G3332">
        <v>0.3891</v>
      </c>
      <c r="H3332">
        <v>0.18690000000000001</v>
      </c>
      <c r="I3332">
        <v>2.4016000000000002</v>
      </c>
      <c r="J3332">
        <v>3.2597999999999998</v>
      </c>
      <c r="K3332">
        <v>1.7746999999999999</v>
      </c>
      <c r="L3332">
        <v>1.6516</v>
      </c>
      <c r="M3332">
        <v>1.4783999999999999</v>
      </c>
      <c r="N3332">
        <v>1.0452999999999999</v>
      </c>
      <c r="O3332">
        <v>1.0117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34.366300000000003</v>
      </c>
      <c r="G3333">
        <v>39.536200000000001</v>
      </c>
      <c r="H3333">
        <v>34.257300000000001</v>
      </c>
      <c r="I3333">
        <v>28.627400000000002</v>
      </c>
      <c r="J3333">
        <v>31.715399999999999</v>
      </c>
      <c r="K3333">
        <v>19.439499999999999</v>
      </c>
      <c r="L3333">
        <v>33.564900000000002</v>
      </c>
      <c r="M3333">
        <v>25.504799999999999</v>
      </c>
      <c r="N3333">
        <v>28.17</v>
      </c>
      <c r="O3333">
        <v>30.413900000000002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179.4682</v>
      </c>
      <c r="G3334">
        <v>163.75649999999999</v>
      </c>
      <c r="H3334">
        <v>150.2345</v>
      </c>
      <c r="I3334">
        <v>139.74340000000001</v>
      </c>
      <c r="J3334">
        <v>90.728899999999996</v>
      </c>
      <c r="K3334">
        <v>60.229500000000002</v>
      </c>
      <c r="L3334">
        <v>49.538200000000003</v>
      </c>
      <c r="M3334">
        <v>51.424799999999998</v>
      </c>
      <c r="N3334">
        <v>57.972700000000003</v>
      </c>
      <c r="O3334">
        <v>61.295099999999998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83.337000000000003</v>
      </c>
      <c r="G3335">
        <v>141.25819999999999</v>
      </c>
      <c r="H3335">
        <v>123.8468</v>
      </c>
      <c r="I3335">
        <v>136.958</v>
      </c>
      <c r="J3335">
        <v>130.19059999999999</v>
      </c>
      <c r="K3335">
        <v>136.54839999999999</v>
      </c>
      <c r="L3335">
        <v>145.77869999999999</v>
      </c>
      <c r="M3335">
        <v>118.58150000000001</v>
      </c>
      <c r="N3335">
        <v>97.206400000000002</v>
      </c>
      <c r="O3335">
        <v>68.816199999999995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61.831299999999999</v>
      </c>
      <c r="G3336">
        <v>65.862200000000001</v>
      </c>
      <c r="H3336">
        <v>37.788499999999999</v>
      </c>
      <c r="I3336">
        <v>75.297399999999996</v>
      </c>
      <c r="J3336">
        <v>59.944400000000002</v>
      </c>
      <c r="K3336">
        <v>66.758399999999995</v>
      </c>
      <c r="L3336">
        <v>69.033000000000001</v>
      </c>
      <c r="M3336">
        <v>41.034700000000001</v>
      </c>
      <c r="N3336">
        <v>42.897300000000001</v>
      </c>
      <c r="O3336">
        <v>31.7895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26.891100000000002</v>
      </c>
      <c r="G3337">
        <v>42.627600000000001</v>
      </c>
      <c r="H3337">
        <v>44.862000000000002</v>
      </c>
      <c r="I3337">
        <v>49.893700000000003</v>
      </c>
      <c r="J3337">
        <v>56.978499999999997</v>
      </c>
      <c r="K3337">
        <v>61.279800000000002</v>
      </c>
      <c r="L3337">
        <v>32.213700000000003</v>
      </c>
      <c r="M3337">
        <v>32.608899999999998</v>
      </c>
      <c r="N3337">
        <v>28.9557</v>
      </c>
      <c r="O3337">
        <v>26.5549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55.978900000000003</v>
      </c>
      <c r="G3338">
        <v>63.247300000000003</v>
      </c>
      <c r="H3338">
        <v>60.245600000000003</v>
      </c>
      <c r="I3338">
        <v>97.660600000000002</v>
      </c>
      <c r="J3338">
        <v>104.696</v>
      </c>
      <c r="K3338">
        <v>115.2319</v>
      </c>
      <c r="L3338">
        <v>106.8186</v>
      </c>
      <c r="M3338">
        <v>108.49420000000001</v>
      </c>
      <c r="N3338">
        <v>100.197</v>
      </c>
      <c r="O3338">
        <v>115.88460000000001</v>
      </c>
      <c r="P3338">
        <v>91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56.7607</v>
      </c>
      <c r="G3339">
        <v>57.109000000000002</v>
      </c>
      <c r="H3339">
        <v>63.340600000000002</v>
      </c>
      <c r="I3339">
        <v>50.052</v>
      </c>
      <c r="J3339">
        <v>51.513300000000001</v>
      </c>
      <c r="K3339">
        <v>49.404200000000003</v>
      </c>
      <c r="L3339">
        <v>40.359900000000003</v>
      </c>
      <c r="M3339">
        <v>38.6599</v>
      </c>
      <c r="N3339">
        <v>45.145000000000003</v>
      </c>
      <c r="O3339">
        <v>56.017400000000002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21.255600000000001</v>
      </c>
      <c r="G3340">
        <v>38.7102</v>
      </c>
      <c r="H3340">
        <v>42.868000000000002</v>
      </c>
      <c r="I3340">
        <v>38.5107</v>
      </c>
      <c r="J3340">
        <v>34.191299999999998</v>
      </c>
      <c r="K3340">
        <v>30.660799999999998</v>
      </c>
      <c r="L3340">
        <v>42.553800000000003</v>
      </c>
      <c r="M3340">
        <v>32.775100000000002</v>
      </c>
      <c r="N3340">
        <v>34.371899999999997</v>
      </c>
      <c r="O3340">
        <v>37.909599999999998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172.92410000000001</v>
      </c>
      <c r="G3341">
        <v>94.543899999999994</v>
      </c>
      <c r="H3341">
        <v>52.106999999999999</v>
      </c>
      <c r="I3341">
        <v>56.578800000000001</v>
      </c>
      <c r="J3341">
        <v>71.552300000000002</v>
      </c>
      <c r="K3341">
        <v>60.885599999999997</v>
      </c>
      <c r="L3341">
        <v>59.371000000000002</v>
      </c>
      <c r="M3341">
        <v>44.407699999999998</v>
      </c>
      <c r="N3341">
        <v>49.104300000000002</v>
      </c>
      <c r="O3341">
        <v>46.8994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167.53100000000001</v>
      </c>
      <c r="G3342">
        <v>192.3492</v>
      </c>
      <c r="H3342">
        <v>225.89099999999999</v>
      </c>
      <c r="I3342">
        <v>183.0712</v>
      </c>
      <c r="J3342">
        <v>106.4297</v>
      </c>
      <c r="K3342">
        <v>95.583299999999994</v>
      </c>
      <c r="L3342">
        <v>84.837599999999995</v>
      </c>
      <c r="M3342">
        <v>70.920400000000001</v>
      </c>
      <c r="N3342">
        <v>70.203900000000004</v>
      </c>
      <c r="O3342">
        <v>69.374700000000004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79.265299999999996</v>
      </c>
      <c r="G3343">
        <v>1054.4201</v>
      </c>
      <c r="H3343">
        <v>264.92790000000002</v>
      </c>
      <c r="I3343">
        <v>205.40639999999999</v>
      </c>
      <c r="J3343">
        <v>241.636</v>
      </c>
      <c r="K3343">
        <v>355.74889999999999</v>
      </c>
      <c r="L3343">
        <v>206.64580000000001</v>
      </c>
      <c r="M3343">
        <v>110.223</v>
      </c>
      <c r="N3343">
        <v>116.50920000000001</v>
      </c>
      <c r="O3343">
        <v>130.64660000000001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877.96849999999995</v>
      </c>
      <c r="H3344">
        <v>371.66739999999999</v>
      </c>
      <c r="I3344">
        <v>215.29249999999999</v>
      </c>
      <c r="J3344">
        <v>179.29589999999999</v>
      </c>
      <c r="K3344">
        <v>276.0924</v>
      </c>
      <c r="L3344">
        <v>263.11860000000001</v>
      </c>
      <c r="M3344">
        <v>292.82069999999999</v>
      </c>
      <c r="N3344">
        <v>194.4812</v>
      </c>
      <c r="O3344">
        <v>251.90479999999999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55.394199999999998</v>
      </c>
      <c r="G3345">
        <v>147.13919999999999</v>
      </c>
      <c r="H3345">
        <v>231.48910000000001</v>
      </c>
      <c r="I3345">
        <v>206.97790000000001</v>
      </c>
      <c r="J3345">
        <v>193.72479999999999</v>
      </c>
      <c r="K3345">
        <v>169.11449999999999</v>
      </c>
      <c r="L3345">
        <v>201.18530000000001</v>
      </c>
      <c r="M3345">
        <v>253.82939999999999</v>
      </c>
      <c r="N3345">
        <v>224.10659999999999</v>
      </c>
      <c r="O3345">
        <v>199.50880000000001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148.69749999999999</v>
      </c>
      <c r="G3346">
        <v>87.28</v>
      </c>
      <c r="H3346">
        <v>34.818199999999997</v>
      </c>
      <c r="I3346">
        <v>54.361699999999999</v>
      </c>
      <c r="J3346">
        <v>30.0322</v>
      </c>
      <c r="K3346">
        <v>77.802499999999995</v>
      </c>
      <c r="L3346">
        <v>40.800899999999999</v>
      </c>
      <c r="M3346">
        <v>28.8491</v>
      </c>
      <c r="N3346">
        <v>30.6816</v>
      </c>
      <c r="O3346">
        <v>25.969000000000001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105.41849999999999</v>
      </c>
      <c r="G3347">
        <v>201.23310000000001</v>
      </c>
      <c r="H3347">
        <v>243.018</v>
      </c>
      <c r="I3347">
        <v>94.414500000000004</v>
      </c>
      <c r="J3347">
        <v>145.95740000000001</v>
      </c>
      <c r="K3347">
        <v>184.99469999999999</v>
      </c>
      <c r="L3347">
        <v>108.9892</v>
      </c>
      <c r="M3347">
        <v>84.529200000000003</v>
      </c>
      <c r="N3347">
        <v>92.4709</v>
      </c>
      <c r="O3347">
        <v>94.690899999999999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85.963200000000001</v>
      </c>
      <c r="G3348">
        <v>106.12260000000001</v>
      </c>
      <c r="H3348">
        <v>180.00899999999999</v>
      </c>
      <c r="I3348">
        <v>116.25879999999999</v>
      </c>
      <c r="J3348">
        <v>95.567899999999995</v>
      </c>
      <c r="K3348">
        <v>94.478200000000001</v>
      </c>
      <c r="L3348">
        <v>93.382400000000004</v>
      </c>
      <c r="M3348">
        <v>97.551299999999998</v>
      </c>
      <c r="N3348">
        <v>108.0453</v>
      </c>
      <c r="O3348">
        <v>123.1199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48.200899999999997</v>
      </c>
      <c r="G3349">
        <v>62.836799999999997</v>
      </c>
      <c r="H3349">
        <v>94.813900000000004</v>
      </c>
      <c r="I3349">
        <v>79.737200000000001</v>
      </c>
      <c r="J3349">
        <v>80.046700000000001</v>
      </c>
      <c r="K3349">
        <v>76.269499999999994</v>
      </c>
      <c r="L3349">
        <v>218.67529999999999</v>
      </c>
      <c r="M3349">
        <v>166.09780000000001</v>
      </c>
      <c r="N3349">
        <v>117.28879999999999</v>
      </c>
      <c r="O3349">
        <v>127.00490000000001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282.62639999999999</v>
      </c>
      <c r="G3350">
        <v>239.73509999999999</v>
      </c>
      <c r="H3350">
        <v>227.44110000000001</v>
      </c>
      <c r="I3350">
        <v>212.9171</v>
      </c>
      <c r="J3350">
        <v>198.81800000000001</v>
      </c>
      <c r="K3350">
        <v>123.9302</v>
      </c>
      <c r="L3350">
        <v>133.6045</v>
      </c>
      <c r="M3350">
        <v>120.1019</v>
      </c>
      <c r="N3350">
        <v>139.01730000000001</v>
      </c>
      <c r="O3350">
        <v>151.15369999999999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37.751399999999997</v>
      </c>
      <c r="G3351">
        <v>40.564799999999998</v>
      </c>
      <c r="H3351">
        <v>45.140099999999997</v>
      </c>
      <c r="I3351">
        <v>51.296999999999997</v>
      </c>
      <c r="J3351">
        <v>56.056899999999999</v>
      </c>
      <c r="K3351">
        <v>49.628799999999998</v>
      </c>
      <c r="L3351">
        <v>53.012700000000002</v>
      </c>
      <c r="M3351">
        <v>48.112400000000001</v>
      </c>
      <c r="N3351">
        <v>51.847999999999999</v>
      </c>
      <c r="O3351">
        <v>49.977800000000002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3.7002000000000002</v>
      </c>
      <c r="G3352">
        <v>3.6476000000000002</v>
      </c>
      <c r="H3352">
        <v>2.2282000000000002</v>
      </c>
      <c r="I3352">
        <v>3.5525000000000002</v>
      </c>
      <c r="J3352">
        <v>3.6511999999999998</v>
      </c>
      <c r="K3352">
        <v>3.4241999999999999</v>
      </c>
      <c r="L3352">
        <v>4.8842999999999996</v>
      </c>
      <c r="M3352">
        <v>6.6360000000000001</v>
      </c>
      <c r="N3352">
        <v>5.8503999999999996</v>
      </c>
      <c r="O3352">
        <v>5.3925999999999998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156.75190000000001</v>
      </c>
      <c r="G3353">
        <v>86.072900000000004</v>
      </c>
      <c r="H3353">
        <v>68.917500000000004</v>
      </c>
      <c r="I3353">
        <v>92.936099999999996</v>
      </c>
      <c r="J3353">
        <v>152.37469999999999</v>
      </c>
      <c r="K3353">
        <v>157.50069999999999</v>
      </c>
      <c r="L3353">
        <v>202.45910000000001</v>
      </c>
      <c r="M3353">
        <v>184.5727</v>
      </c>
      <c r="N3353">
        <v>55.924500000000002</v>
      </c>
      <c r="O3353">
        <v>34.714399999999998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193.8862</v>
      </c>
      <c r="G3354">
        <v>186.0498</v>
      </c>
      <c r="H3354">
        <v>186.03620000000001</v>
      </c>
      <c r="I3354">
        <v>11.696400000000001</v>
      </c>
      <c r="J3354">
        <v>16.508900000000001</v>
      </c>
      <c r="K3354">
        <v>328.84559999999999</v>
      </c>
      <c r="L3354">
        <v>659.43579999999997</v>
      </c>
      <c r="M3354">
        <v>418.56619999999998</v>
      </c>
      <c r="N3354">
        <v>336.46289999999999</v>
      </c>
      <c r="O3354">
        <v>229.02440000000001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313.28969999999998</v>
      </c>
      <c r="G3355">
        <v>359.58409999999998</v>
      </c>
      <c r="H3355">
        <v>352.00650000000002</v>
      </c>
      <c r="I3355">
        <v>402.51839999999999</v>
      </c>
      <c r="J3355">
        <v>294.04160000000002</v>
      </c>
      <c r="K3355">
        <v>290.74779999999998</v>
      </c>
      <c r="L3355">
        <v>234.0547</v>
      </c>
      <c r="M3355">
        <v>205.7159</v>
      </c>
      <c r="N3355">
        <v>152.74789999999999</v>
      </c>
      <c r="O3355">
        <v>154.2869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19.108799999999999</v>
      </c>
      <c r="G3356">
        <v>10.7369</v>
      </c>
      <c r="H3356">
        <v>10.035299999999999</v>
      </c>
      <c r="I3356">
        <v>10.823499999999999</v>
      </c>
      <c r="J3356">
        <v>11.1043</v>
      </c>
      <c r="K3356">
        <v>11.7636</v>
      </c>
      <c r="L3356">
        <v>8.2822999999999993</v>
      </c>
      <c r="M3356">
        <v>3.3113000000000001</v>
      </c>
      <c r="N3356">
        <v>3.2730000000000001</v>
      </c>
      <c r="O3356">
        <v>4.1626000000000003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75.903000000000006</v>
      </c>
      <c r="G3357">
        <v>84.4636</v>
      </c>
      <c r="H3357">
        <v>76.896100000000004</v>
      </c>
      <c r="I3357">
        <v>72.7898</v>
      </c>
      <c r="J3357">
        <v>73.158500000000004</v>
      </c>
      <c r="K3357">
        <v>64.733699999999999</v>
      </c>
      <c r="L3357">
        <v>66.128399999999999</v>
      </c>
      <c r="M3357">
        <v>56.296300000000002</v>
      </c>
      <c r="N3357">
        <v>59.308500000000002</v>
      </c>
      <c r="O3357">
        <v>60.277799999999999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173.2269</v>
      </c>
      <c r="G3358">
        <v>184.60679999999999</v>
      </c>
      <c r="H3358">
        <v>310.81110000000001</v>
      </c>
      <c r="I3358">
        <v>283.495</v>
      </c>
      <c r="J3358">
        <v>238.0162</v>
      </c>
      <c r="K3358">
        <v>253.98</v>
      </c>
      <c r="L3358">
        <v>232.16059999999999</v>
      </c>
      <c r="M3358">
        <v>252.11879999999999</v>
      </c>
      <c r="N3358">
        <v>273.45580000000001</v>
      </c>
      <c r="O3358">
        <v>222.5598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44.239400000000003</v>
      </c>
      <c r="G3359">
        <v>52.626899999999999</v>
      </c>
      <c r="H3359">
        <v>41.521700000000003</v>
      </c>
      <c r="I3359">
        <v>38.140599999999999</v>
      </c>
      <c r="J3359">
        <v>34.216299999999997</v>
      </c>
      <c r="K3359">
        <v>33.009500000000003</v>
      </c>
      <c r="L3359">
        <v>44.796100000000003</v>
      </c>
      <c r="M3359">
        <v>50.805199999999999</v>
      </c>
      <c r="N3359">
        <v>58.773699999999998</v>
      </c>
      <c r="O3359">
        <v>61.2288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100.44119999999999</v>
      </c>
      <c r="G3360">
        <v>113.81480000000001</v>
      </c>
      <c r="H3360">
        <v>124.1305</v>
      </c>
      <c r="I3360">
        <v>120.74420000000001</v>
      </c>
      <c r="J3360">
        <v>114.2332</v>
      </c>
      <c r="K3360">
        <v>107.3439</v>
      </c>
      <c r="L3360">
        <v>93.5916</v>
      </c>
      <c r="M3360">
        <v>161.0907</v>
      </c>
      <c r="N3360">
        <v>144.2585</v>
      </c>
      <c r="O3360">
        <v>126.8086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59.903399999999998</v>
      </c>
      <c r="G3361">
        <v>83.203699999999998</v>
      </c>
      <c r="H3361">
        <v>82.624200000000002</v>
      </c>
      <c r="I3361">
        <v>76.570999999999998</v>
      </c>
      <c r="J3361">
        <v>73.978200000000001</v>
      </c>
      <c r="K3361">
        <v>76.050299999999993</v>
      </c>
      <c r="L3361">
        <v>82.664599999999993</v>
      </c>
      <c r="M3361">
        <v>93.149299999999997</v>
      </c>
      <c r="N3361">
        <v>98.468500000000006</v>
      </c>
      <c r="O3361">
        <v>109.5929</v>
      </c>
      <c r="P3361">
        <v>305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22.9038</v>
      </c>
      <c r="G3362">
        <v>28.996700000000001</v>
      </c>
      <c r="H3362">
        <v>30.4099</v>
      </c>
      <c r="I3362">
        <v>26.568999999999999</v>
      </c>
      <c r="J3362">
        <v>20.227599999999999</v>
      </c>
      <c r="K3362">
        <v>14.914199999999999</v>
      </c>
      <c r="L3362">
        <v>13.5129</v>
      </c>
      <c r="M3362">
        <v>13.754799999999999</v>
      </c>
      <c r="N3362">
        <v>13.481999999999999</v>
      </c>
      <c r="O3362">
        <v>12.3818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139.30359999999999</v>
      </c>
      <c r="G3363">
        <v>185.2226</v>
      </c>
      <c r="H3363">
        <v>161.0085</v>
      </c>
      <c r="I3363">
        <v>178.05449999999999</v>
      </c>
      <c r="J3363">
        <v>152.42429999999999</v>
      </c>
      <c r="K3363">
        <v>285.43200000000002</v>
      </c>
      <c r="L3363">
        <v>267.54289999999997</v>
      </c>
      <c r="M3363">
        <v>221.32040000000001</v>
      </c>
      <c r="N3363">
        <v>140.99459999999999</v>
      </c>
      <c r="O3363">
        <v>137.3349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125.4594</v>
      </c>
      <c r="G3364">
        <v>159.56880000000001</v>
      </c>
      <c r="H3364">
        <v>145.25139999999999</v>
      </c>
      <c r="I3364">
        <v>142.2688</v>
      </c>
      <c r="J3364">
        <v>162.17840000000001</v>
      </c>
      <c r="K3364">
        <v>138.92089999999999</v>
      </c>
      <c r="L3364">
        <v>110.9272</v>
      </c>
      <c r="M3364">
        <v>144.02940000000001</v>
      </c>
      <c r="N3364">
        <v>133.07409999999999</v>
      </c>
      <c r="O3364">
        <v>137.1747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25.689499999999999</v>
      </c>
      <c r="G3365">
        <v>21.66</v>
      </c>
      <c r="H3365">
        <v>28.694500000000001</v>
      </c>
      <c r="I3365">
        <v>19.621700000000001</v>
      </c>
      <c r="J3365">
        <v>15.7159</v>
      </c>
      <c r="K3365">
        <v>17.559899999999999</v>
      </c>
      <c r="L3365">
        <v>29.1587</v>
      </c>
      <c r="M3365">
        <v>140.7227</v>
      </c>
      <c r="N3365">
        <v>197.7715</v>
      </c>
      <c r="O3365">
        <v>105.87779999999999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45.145600000000002</v>
      </c>
      <c r="G3366">
        <v>45.225700000000003</v>
      </c>
      <c r="H3366">
        <v>54.2791</v>
      </c>
      <c r="I3366">
        <v>56.134</v>
      </c>
      <c r="J3366">
        <v>53.5792</v>
      </c>
      <c r="K3366">
        <v>60.154800000000002</v>
      </c>
      <c r="L3366">
        <v>54.877600000000001</v>
      </c>
      <c r="M3366">
        <v>38.8994</v>
      </c>
      <c r="N3366">
        <v>29.734300000000001</v>
      </c>
      <c r="O3366">
        <v>24.812899999999999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104.8901</v>
      </c>
      <c r="G3367">
        <v>109.4162</v>
      </c>
      <c r="H3367">
        <v>84.811999999999998</v>
      </c>
      <c r="I3367">
        <v>120.545</v>
      </c>
      <c r="J3367">
        <v>168.04589999999999</v>
      </c>
      <c r="K3367">
        <v>141.9195</v>
      </c>
      <c r="L3367">
        <v>139.5076</v>
      </c>
      <c r="M3367">
        <v>115.2501</v>
      </c>
      <c r="N3367">
        <v>101.6065</v>
      </c>
      <c r="O3367">
        <v>99.476900000000001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38.661099999999998</v>
      </c>
      <c r="G3368">
        <v>58.726199999999999</v>
      </c>
      <c r="H3368">
        <v>56.940300000000001</v>
      </c>
      <c r="I3368">
        <v>60.232100000000003</v>
      </c>
      <c r="J3368">
        <v>49.919699999999999</v>
      </c>
      <c r="K3368">
        <v>51.703800000000001</v>
      </c>
      <c r="L3368">
        <v>45.294699999999999</v>
      </c>
      <c r="M3368">
        <v>55.092599999999997</v>
      </c>
      <c r="N3368">
        <v>50.225000000000001</v>
      </c>
      <c r="O3368">
        <v>45.396999999999998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95.917199999999994</v>
      </c>
      <c r="G3369">
        <v>99.666499999999999</v>
      </c>
      <c r="H3369">
        <v>88.964399999999998</v>
      </c>
      <c r="I3369">
        <v>74.016199999999998</v>
      </c>
      <c r="J3369">
        <v>54.828200000000002</v>
      </c>
      <c r="K3369">
        <v>53.205800000000004</v>
      </c>
      <c r="L3369">
        <v>86.108900000000006</v>
      </c>
      <c r="M3369">
        <v>104.7929</v>
      </c>
      <c r="N3369">
        <v>139.12710000000001</v>
      </c>
      <c r="O3369">
        <v>110.2923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21.4253</v>
      </c>
      <c r="G3370">
        <v>33.926299999999998</v>
      </c>
      <c r="H3370">
        <v>41.284700000000001</v>
      </c>
      <c r="I3370">
        <v>34.768999999999998</v>
      </c>
      <c r="J3370">
        <v>45.709600000000002</v>
      </c>
      <c r="K3370">
        <v>53.206800000000001</v>
      </c>
      <c r="L3370">
        <v>116.6181</v>
      </c>
      <c r="M3370">
        <v>67.777900000000002</v>
      </c>
      <c r="N3370">
        <v>55.424500000000002</v>
      </c>
      <c r="O3370">
        <v>42.525199999999998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6.9132999999999996</v>
      </c>
      <c r="G3371">
        <v>10.9443</v>
      </c>
      <c r="H3371">
        <v>10.3462</v>
      </c>
      <c r="I3371">
        <v>8.1313999999999993</v>
      </c>
      <c r="J3371">
        <v>3.6524999999999999</v>
      </c>
      <c r="K3371">
        <v>4.3117000000000001</v>
      </c>
      <c r="L3371">
        <v>3.4567000000000001</v>
      </c>
      <c r="M3371">
        <v>0.53979999999999995</v>
      </c>
      <c r="N3371">
        <v>0.32629999999999998</v>
      </c>
      <c r="O3371">
        <v>0.55740000000000001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33.518999999999998</v>
      </c>
      <c r="G3372">
        <v>53.1663</v>
      </c>
      <c r="H3372">
        <v>73.083100000000002</v>
      </c>
      <c r="I3372">
        <v>110.646</v>
      </c>
      <c r="J3372">
        <v>109.32210000000001</v>
      </c>
      <c r="K3372">
        <v>22.3475</v>
      </c>
      <c r="L3372">
        <v>36.627099999999999</v>
      </c>
      <c r="M3372">
        <v>44.873100000000001</v>
      </c>
      <c r="N3372">
        <v>50.983899999999998</v>
      </c>
      <c r="O3372">
        <v>39.405099999999997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6.4039999999999999</v>
      </c>
      <c r="G3373">
        <v>12.2544</v>
      </c>
      <c r="H3373">
        <v>12.8406</v>
      </c>
      <c r="I3373">
        <v>14.4323</v>
      </c>
      <c r="J3373">
        <v>14.8317</v>
      </c>
      <c r="K3373">
        <v>17.2925</v>
      </c>
      <c r="L3373">
        <v>16.831</v>
      </c>
      <c r="M3373">
        <v>15.4041</v>
      </c>
      <c r="N3373">
        <v>17.946300000000001</v>
      </c>
      <c r="O3373">
        <v>15.5395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79.965000000000003</v>
      </c>
      <c r="G3374">
        <v>79.975999999999999</v>
      </c>
      <c r="H3374">
        <v>81.010800000000003</v>
      </c>
      <c r="I3374">
        <v>81.926000000000002</v>
      </c>
      <c r="J3374">
        <v>79.4161</v>
      </c>
      <c r="K3374">
        <v>76.782799999999995</v>
      </c>
      <c r="L3374">
        <v>80.643900000000002</v>
      </c>
      <c r="M3374">
        <v>82.083399999999997</v>
      </c>
      <c r="N3374">
        <v>81.560500000000005</v>
      </c>
      <c r="O3374">
        <v>91.7423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8.5170999999999992</v>
      </c>
      <c r="G3375">
        <v>10.0619</v>
      </c>
      <c r="H3375">
        <v>11.8712</v>
      </c>
      <c r="I3375">
        <v>16.4834</v>
      </c>
      <c r="J3375">
        <v>15.889799999999999</v>
      </c>
      <c r="K3375">
        <v>10.231999999999999</v>
      </c>
      <c r="L3375">
        <v>8.7978000000000005</v>
      </c>
      <c r="M3375">
        <v>7.0129000000000001</v>
      </c>
      <c r="N3375">
        <v>3.6819999999999999</v>
      </c>
      <c r="O3375">
        <v>3.2652999999999999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99.824200000000005</v>
      </c>
      <c r="G3376">
        <v>105.3205</v>
      </c>
      <c r="H3376">
        <v>117.2176</v>
      </c>
      <c r="I3376">
        <v>133.1379</v>
      </c>
      <c r="J3376">
        <v>152.35939999999999</v>
      </c>
      <c r="K3376">
        <v>200.16399999999999</v>
      </c>
      <c r="L3376">
        <v>151.68350000000001</v>
      </c>
      <c r="M3376">
        <v>106.5269</v>
      </c>
      <c r="N3376">
        <v>98.083600000000004</v>
      </c>
      <c r="O3376">
        <v>110.7713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87.6036</v>
      </c>
      <c r="G3377">
        <v>50.115499999999997</v>
      </c>
      <c r="H3377">
        <v>29.309100000000001</v>
      </c>
      <c r="I3377">
        <v>21.8108</v>
      </c>
      <c r="J3377">
        <v>18.9206</v>
      </c>
      <c r="K3377">
        <v>23.473400000000002</v>
      </c>
      <c r="L3377">
        <v>20.180800000000001</v>
      </c>
      <c r="M3377">
        <v>15.842700000000001</v>
      </c>
      <c r="N3377">
        <v>10.894</v>
      </c>
      <c r="O3377">
        <v>7.1821999999999999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63.003999999999998</v>
      </c>
      <c r="G3378">
        <v>53.277299999999997</v>
      </c>
      <c r="H3378">
        <v>58.307600000000001</v>
      </c>
      <c r="I3378">
        <v>62.322600000000001</v>
      </c>
      <c r="J3378">
        <v>62.409700000000001</v>
      </c>
      <c r="K3378">
        <v>28.4754</v>
      </c>
      <c r="L3378">
        <v>7.3329000000000004</v>
      </c>
      <c r="M3378">
        <v>5.9226999999999999</v>
      </c>
      <c r="N3378">
        <v>5.8032000000000004</v>
      </c>
      <c r="O3378">
        <v>3.5630999999999999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104.0972</v>
      </c>
      <c r="G3379">
        <v>117.3429</v>
      </c>
      <c r="H3379">
        <v>121.9653</v>
      </c>
      <c r="I3379">
        <v>94.370099999999994</v>
      </c>
      <c r="J3379">
        <v>83.849800000000002</v>
      </c>
      <c r="K3379">
        <v>97.522000000000006</v>
      </c>
      <c r="L3379">
        <v>115.39019999999999</v>
      </c>
      <c r="M3379">
        <v>90.080100000000002</v>
      </c>
      <c r="N3379">
        <v>89.077399999999997</v>
      </c>
      <c r="O3379">
        <v>89.424999999999997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110.56910000000001</v>
      </c>
      <c r="G3380">
        <v>93.636200000000002</v>
      </c>
      <c r="H3380">
        <v>101.16800000000001</v>
      </c>
      <c r="I3380">
        <v>100.99979999999999</v>
      </c>
      <c r="J3380">
        <v>93.294499999999999</v>
      </c>
      <c r="K3380">
        <v>97.653899999999993</v>
      </c>
      <c r="L3380">
        <v>92.3048</v>
      </c>
      <c r="M3380">
        <v>89.403899999999993</v>
      </c>
      <c r="N3380">
        <v>120.25660000000001</v>
      </c>
      <c r="O3380">
        <v>130.43270000000001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98.702299999999994</v>
      </c>
      <c r="G3381">
        <v>98.048299999999998</v>
      </c>
      <c r="H3381">
        <v>65.964100000000002</v>
      </c>
      <c r="I3381">
        <v>60.890500000000003</v>
      </c>
      <c r="J3381">
        <v>64.045000000000002</v>
      </c>
      <c r="K3381">
        <v>75.915400000000005</v>
      </c>
      <c r="L3381">
        <v>80.729699999999994</v>
      </c>
      <c r="M3381">
        <v>89.804400000000001</v>
      </c>
      <c r="N3381">
        <v>69.074700000000007</v>
      </c>
      <c r="O3381">
        <v>44.263399999999997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26.3292</v>
      </c>
      <c r="G3382">
        <v>24.9497</v>
      </c>
      <c r="H3382">
        <v>24.505600000000001</v>
      </c>
      <c r="I3382">
        <v>24.288</v>
      </c>
      <c r="J3382">
        <v>24.592199999999998</v>
      </c>
      <c r="K3382">
        <v>21.1157</v>
      </c>
      <c r="L3382">
        <v>19.645900000000001</v>
      </c>
      <c r="M3382">
        <v>15.5358</v>
      </c>
      <c r="N3382">
        <v>13.9884</v>
      </c>
      <c r="O3382">
        <v>34.876600000000003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125.6384</v>
      </c>
      <c r="G3383">
        <v>130.3586</v>
      </c>
      <c r="H3383">
        <v>128.83969999999999</v>
      </c>
      <c r="I3383">
        <v>131.56729999999999</v>
      </c>
      <c r="J3383">
        <v>162.2347</v>
      </c>
      <c r="K3383">
        <v>170.23609999999999</v>
      </c>
      <c r="L3383">
        <v>134.8817</v>
      </c>
      <c r="M3383">
        <v>148.476</v>
      </c>
      <c r="N3383">
        <v>160.37100000000001</v>
      </c>
      <c r="O3383">
        <v>164.06139999999999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8.0600000000000005E-2</v>
      </c>
      <c r="G3384">
        <v>69.546899999999994</v>
      </c>
      <c r="H3384">
        <v>29.132100000000001</v>
      </c>
      <c r="I3384">
        <v>3.5783</v>
      </c>
      <c r="J3384">
        <v>104.4431</v>
      </c>
      <c r="K3384">
        <v>322.95639999999997</v>
      </c>
      <c r="L3384">
        <v>108.26439999999999</v>
      </c>
      <c r="M3384">
        <v>108.71559999999999</v>
      </c>
      <c r="N3384">
        <v>153.34020000000001</v>
      </c>
      <c r="O3384">
        <v>116.5557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111.46599999999999</v>
      </c>
      <c r="G3385">
        <v>135.25210000000001</v>
      </c>
      <c r="H3385">
        <v>133.5292</v>
      </c>
      <c r="I3385">
        <v>126.8233</v>
      </c>
      <c r="J3385">
        <v>116.4357</v>
      </c>
      <c r="K3385">
        <v>150.14420000000001</v>
      </c>
      <c r="L3385">
        <v>153.52420000000001</v>
      </c>
      <c r="M3385">
        <v>164.999</v>
      </c>
      <c r="N3385">
        <v>154.79060000000001</v>
      </c>
      <c r="O3385">
        <v>129.35290000000001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13.0974</v>
      </c>
      <c r="G3386">
        <v>17.345700000000001</v>
      </c>
      <c r="H3386">
        <v>27.771000000000001</v>
      </c>
      <c r="I3386">
        <v>31.8401</v>
      </c>
      <c r="J3386">
        <v>48.2836</v>
      </c>
      <c r="K3386">
        <v>54.473799999999997</v>
      </c>
      <c r="L3386">
        <v>49.525599999999997</v>
      </c>
      <c r="M3386">
        <v>36.552900000000001</v>
      </c>
      <c r="N3386">
        <v>25.8994</v>
      </c>
      <c r="O3386">
        <v>15.6007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74.854799999999997</v>
      </c>
      <c r="G3387">
        <v>68.728800000000007</v>
      </c>
      <c r="H3387">
        <v>80.407899999999998</v>
      </c>
      <c r="I3387">
        <v>68.936499999999995</v>
      </c>
      <c r="J3387">
        <v>67.052000000000007</v>
      </c>
      <c r="K3387">
        <v>63.433700000000002</v>
      </c>
      <c r="L3387">
        <v>69.612899999999996</v>
      </c>
      <c r="M3387">
        <v>67.601699999999994</v>
      </c>
      <c r="N3387">
        <v>46.128599999999999</v>
      </c>
      <c r="O3387">
        <v>34.947499999999998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197.87270000000001</v>
      </c>
      <c r="G3388">
        <v>221.26570000000001</v>
      </c>
      <c r="H3388">
        <v>203.9006</v>
      </c>
      <c r="I3388">
        <v>166.1799</v>
      </c>
      <c r="J3388">
        <v>161.24080000000001</v>
      </c>
      <c r="K3388">
        <v>193.66659999999999</v>
      </c>
      <c r="L3388">
        <v>162.99350000000001</v>
      </c>
      <c r="M3388">
        <v>86.129800000000003</v>
      </c>
      <c r="N3388">
        <v>84.577500000000001</v>
      </c>
      <c r="O3388">
        <v>64.504599999999996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65.054000000000002</v>
      </c>
      <c r="G3389">
        <v>71.107600000000005</v>
      </c>
      <c r="H3389">
        <v>67.3626</v>
      </c>
      <c r="I3389">
        <v>76.490099999999998</v>
      </c>
      <c r="J3389">
        <v>71.28</v>
      </c>
      <c r="K3389">
        <v>78.242599999999996</v>
      </c>
      <c r="L3389">
        <v>87.990200000000002</v>
      </c>
      <c r="M3389">
        <v>76.422499999999999</v>
      </c>
      <c r="N3389">
        <v>74.152199999999993</v>
      </c>
      <c r="O3389">
        <v>79.222700000000003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380.17320000000001</v>
      </c>
      <c r="G3390">
        <v>506.94409999999999</v>
      </c>
      <c r="H3390">
        <v>333.76029999999997</v>
      </c>
      <c r="I3390">
        <v>574.92939999999999</v>
      </c>
      <c r="J3390">
        <v>288.1386</v>
      </c>
      <c r="K3390">
        <v>486.2604</v>
      </c>
      <c r="L3390">
        <v>410.48180000000002</v>
      </c>
      <c r="M3390">
        <v>385.61250000000001</v>
      </c>
      <c r="N3390">
        <v>339.24619999999999</v>
      </c>
      <c r="O3390">
        <v>154.2268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74.5762</v>
      </c>
      <c r="G3391">
        <v>78.001400000000004</v>
      </c>
      <c r="H3391">
        <v>80.592600000000004</v>
      </c>
      <c r="I3391">
        <v>72.213899999999995</v>
      </c>
      <c r="J3391">
        <v>64.035799999999995</v>
      </c>
      <c r="K3391">
        <v>60.88</v>
      </c>
      <c r="L3391">
        <v>63.011200000000002</v>
      </c>
      <c r="M3391">
        <v>63.658700000000003</v>
      </c>
      <c r="N3391">
        <v>50.940899999999999</v>
      </c>
      <c r="O3391">
        <v>40.374200000000002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162.85290000000001</v>
      </c>
      <c r="G3392">
        <v>137.24090000000001</v>
      </c>
      <c r="H3392">
        <v>196.5581</v>
      </c>
      <c r="I3392">
        <v>247.2456</v>
      </c>
      <c r="J3392">
        <v>241.61660000000001</v>
      </c>
      <c r="K3392">
        <v>540.84169999999995</v>
      </c>
      <c r="L3392">
        <v>350.10550000000001</v>
      </c>
      <c r="M3392">
        <v>234.51990000000001</v>
      </c>
      <c r="N3392">
        <v>207.58600000000001</v>
      </c>
      <c r="O3392">
        <v>151.2484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47.8765</v>
      </c>
      <c r="G3393">
        <v>72.492500000000007</v>
      </c>
      <c r="H3393">
        <v>93.167299999999997</v>
      </c>
      <c r="I3393">
        <v>100.5945</v>
      </c>
      <c r="J3393">
        <v>78.881500000000003</v>
      </c>
      <c r="K3393">
        <v>43.376300000000001</v>
      </c>
      <c r="L3393">
        <v>38.666800000000002</v>
      </c>
      <c r="M3393">
        <v>42.196100000000001</v>
      </c>
      <c r="N3393">
        <v>50.830500000000001</v>
      </c>
      <c r="O3393">
        <v>48.436300000000003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128.87540000000001</v>
      </c>
      <c r="G3394">
        <v>126.22539999999999</v>
      </c>
      <c r="H3394">
        <v>193.53139999999999</v>
      </c>
      <c r="I3394">
        <v>167.273</v>
      </c>
      <c r="J3394">
        <v>160.33029999999999</v>
      </c>
      <c r="K3394">
        <v>149.92760000000001</v>
      </c>
      <c r="L3394">
        <v>111.7343</v>
      </c>
      <c r="M3394">
        <v>105.8514</v>
      </c>
      <c r="N3394">
        <v>129.79159999999999</v>
      </c>
      <c r="O3394">
        <v>135.30500000000001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331021.92009999999</v>
      </c>
      <c r="G3395">
        <v>18999.3681</v>
      </c>
      <c r="H3395">
        <v>62957.202899999997</v>
      </c>
      <c r="I3395">
        <v>95599.297399999996</v>
      </c>
      <c r="J3395">
        <v>339.88780000000003</v>
      </c>
      <c r="K3395">
        <v>170.77269999999999</v>
      </c>
      <c r="L3395">
        <v>112.4641</v>
      </c>
      <c r="M3395">
        <v>83.040300000000002</v>
      </c>
      <c r="N3395">
        <v>69.0685</v>
      </c>
      <c r="O3395">
        <v>61.120399999999997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172.45920000000001</v>
      </c>
      <c r="G3396">
        <v>289.22680000000003</v>
      </c>
      <c r="H3396">
        <v>305.38810000000001</v>
      </c>
      <c r="I3396">
        <v>403.21539999999999</v>
      </c>
      <c r="J3396">
        <v>414.0068</v>
      </c>
      <c r="K3396">
        <v>409.64600000000002</v>
      </c>
      <c r="L3396">
        <v>497.91969999999998</v>
      </c>
      <c r="M3396">
        <v>127.1146</v>
      </c>
      <c r="N3396">
        <v>105.9046</v>
      </c>
      <c r="O3396">
        <v>113.9422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85.694199999999995</v>
      </c>
      <c r="G3397">
        <v>94.0732</v>
      </c>
      <c r="H3397">
        <v>79.863500000000002</v>
      </c>
      <c r="I3397">
        <v>75.935900000000004</v>
      </c>
      <c r="J3397">
        <v>68.987399999999994</v>
      </c>
      <c r="K3397">
        <v>82.687600000000003</v>
      </c>
      <c r="L3397">
        <v>88.415099999999995</v>
      </c>
      <c r="M3397">
        <v>57.2346</v>
      </c>
      <c r="N3397">
        <v>44.004300000000001</v>
      </c>
      <c r="O3397">
        <v>45.860100000000003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49.218800000000002</v>
      </c>
      <c r="G3399">
        <v>55.6081</v>
      </c>
      <c r="H3399">
        <v>50.037300000000002</v>
      </c>
      <c r="I3399">
        <v>45.759900000000002</v>
      </c>
      <c r="J3399">
        <v>40.221600000000002</v>
      </c>
      <c r="K3399">
        <v>38.444099999999999</v>
      </c>
      <c r="L3399">
        <v>43.033900000000003</v>
      </c>
      <c r="M3399">
        <v>36.6158</v>
      </c>
      <c r="N3399">
        <v>26.3611</v>
      </c>
      <c r="O3399">
        <v>10.7537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84.198899999999995</v>
      </c>
      <c r="G3400">
        <v>103.0937</v>
      </c>
      <c r="H3400">
        <v>115.8284</v>
      </c>
      <c r="I3400">
        <v>121.70059999999999</v>
      </c>
      <c r="J3400">
        <v>131.67670000000001</v>
      </c>
      <c r="K3400">
        <v>138.04140000000001</v>
      </c>
      <c r="L3400">
        <v>120.5082</v>
      </c>
      <c r="M3400">
        <v>77.991299999999995</v>
      </c>
      <c r="N3400">
        <v>57.229100000000003</v>
      </c>
      <c r="O3400">
        <v>46.167499999999997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93.078800000000001</v>
      </c>
      <c r="G3401">
        <v>99.858500000000006</v>
      </c>
      <c r="H3401">
        <v>96.121499999999997</v>
      </c>
      <c r="I3401">
        <v>99.695400000000006</v>
      </c>
      <c r="J3401">
        <v>102.5487</v>
      </c>
      <c r="K3401">
        <v>98.586100000000002</v>
      </c>
      <c r="L3401">
        <v>97.251199999999997</v>
      </c>
      <c r="M3401">
        <v>80.537700000000001</v>
      </c>
      <c r="N3401">
        <v>84.544200000000004</v>
      </c>
      <c r="O3401">
        <v>81.727400000000003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3.2656999999999998</v>
      </c>
      <c r="G3402">
        <v>4.2991999999999999</v>
      </c>
      <c r="H3402">
        <v>3.4788000000000001</v>
      </c>
      <c r="I3402">
        <v>2.9971000000000001</v>
      </c>
      <c r="J3402">
        <v>2.8843000000000001</v>
      </c>
      <c r="K3402">
        <v>3.4451000000000001</v>
      </c>
      <c r="L3402">
        <v>3.8374999999999999</v>
      </c>
      <c r="M3402">
        <v>3.4175</v>
      </c>
      <c r="N3402">
        <v>3.3054999999999999</v>
      </c>
      <c r="O3402">
        <v>3.2458</v>
      </c>
      <c r="P3402">
        <v>4544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12.5105</v>
      </c>
      <c r="G3403">
        <v>15.528499999999999</v>
      </c>
      <c r="H3403">
        <v>14.1378</v>
      </c>
      <c r="I3403">
        <v>15.596299999999999</v>
      </c>
      <c r="J3403">
        <v>20.005299999999998</v>
      </c>
      <c r="K3403">
        <v>27.9468</v>
      </c>
      <c r="L3403">
        <v>31.279</v>
      </c>
      <c r="M3403">
        <v>29.559000000000001</v>
      </c>
      <c r="N3403">
        <v>24.535499999999999</v>
      </c>
      <c r="O3403">
        <v>19.349599999999999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135.2911</v>
      </c>
      <c r="G3404">
        <v>131.428</v>
      </c>
      <c r="H3404">
        <v>98.245699999999999</v>
      </c>
      <c r="I3404">
        <v>70.606099999999998</v>
      </c>
      <c r="J3404">
        <v>46.257800000000003</v>
      </c>
      <c r="K3404">
        <v>19.674600000000002</v>
      </c>
      <c r="L3404">
        <v>34.980699999999999</v>
      </c>
      <c r="M3404">
        <v>39.958500000000001</v>
      </c>
      <c r="N3404">
        <v>22.549700000000001</v>
      </c>
      <c r="O3404">
        <v>11.7476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168.7696</v>
      </c>
      <c r="K3405">
        <v>198.7371</v>
      </c>
      <c r="L3405">
        <v>112.75190000000001</v>
      </c>
      <c r="M3405">
        <v>123.1396</v>
      </c>
      <c r="N3405">
        <v>63.644100000000002</v>
      </c>
      <c r="O3405">
        <v>32.486899999999999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71.241699999999994</v>
      </c>
      <c r="G3406">
        <v>90.576499999999996</v>
      </c>
      <c r="H3406">
        <v>99.885999999999996</v>
      </c>
      <c r="I3406">
        <v>131.39340000000001</v>
      </c>
      <c r="J3406">
        <v>108.88849999999999</v>
      </c>
      <c r="K3406">
        <v>87.546000000000006</v>
      </c>
      <c r="L3406">
        <v>73.033600000000007</v>
      </c>
      <c r="M3406">
        <v>59.5929</v>
      </c>
      <c r="N3406">
        <v>44.921100000000003</v>
      </c>
      <c r="O3406">
        <v>61.603299999999997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68.234399999999994</v>
      </c>
      <c r="G3407">
        <v>113.6237</v>
      </c>
      <c r="H3407">
        <v>98.380300000000005</v>
      </c>
      <c r="I3407">
        <v>84.098299999999995</v>
      </c>
      <c r="J3407">
        <v>66.554100000000005</v>
      </c>
      <c r="K3407">
        <v>73.852000000000004</v>
      </c>
      <c r="L3407">
        <v>56.042400000000001</v>
      </c>
      <c r="M3407">
        <v>40.497199999999999</v>
      </c>
      <c r="N3407">
        <v>32.140700000000002</v>
      </c>
      <c r="O3407">
        <v>21.6966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71.049599999999998</v>
      </c>
      <c r="G3408">
        <v>100.2801</v>
      </c>
      <c r="H3408">
        <v>101.38720000000001</v>
      </c>
      <c r="I3408">
        <v>118.66630000000001</v>
      </c>
      <c r="J3408">
        <v>126.2681</v>
      </c>
      <c r="K3408">
        <v>132.03870000000001</v>
      </c>
      <c r="L3408">
        <v>127.738</v>
      </c>
      <c r="M3408">
        <v>88.294799999999995</v>
      </c>
      <c r="N3408">
        <v>63.003</v>
      </c>
      <c r="O3408">
        <v>65.377600000000001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345.9357</v>
      </c>
      <c r="G3409">
        <v>393.76659999999998</v>
      </c>
      <c r="H3409">
        <v>387.68779999999998</v>
      </c>
      <c r="I3409">
        <v>817.27369999999996</v>
      </c>
      <c r="J3409">
        <v>210.23169999999999</v>
      </c>
      <c r="K3409">
        <v>118.81310000000001</v>
      </c>
      <c r="L3409">
        <v>59.425899999999999</v>
      </c>
      <c r="M3409">
        <v>39.518500000000003</v>
      </c>
      <c r="N3409">
        <v>66.710999999999999</v>
      </c>
      <c r="O3409">
        <v>44.983800000000002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73.710999999999999</v>
      </c>
      <c r="G3410">
        <v>101.6773</v>
      </c>
      <c r="H3410">
        <v>53.335999999999999</v>
      </c>
      <c r="I3410">
        <v>45.578600000000002</v>
      </c>
      <c r="J3410">
        <v>41.4223</v>
      </c>
      <c r="K3410">
        <v>41.627600000000001</v>
      </c>
      <c r="L3410">
        <v>64.067099999999996</v>
      </c>
      <c r="M3410">
        <v>159.8648</v>
      </c>
      <c r="N3410">
        <v>179.5772</v>
      </c>
      <c r="O3410">
        <v>142.1301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82.160700000000006</v>
      </c>
      <c r="G3411">
        <v>116.7996</v>
      </c>
      <c r="H3411">
        <v>123.62739999999999</v>
      </c>
      <c r="I3411">
        <v>122.7505</v>
      </c>
      <c r="J3411">
        <v>104.67</v>
      </c>
      <c r="K3411">
        <v>99.151499999999999</v>
      </c>
      <c r="L3411">
        <v>98.334699999999998</v>
      </c>
      <c r="M3411">
        <v>89.578299999999999</v>
      </c>
      <c r="N3411">
        <v>78.232900000000001</v>
      </c>
      <c r="O3411">
        <v>69.654200000000003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73.5702</v>
      </c>
      <c r="G3412">
        <v>79.306799999999996</v>
      </c>
      <c r="H3412">
        <v>75.254000000000005</v>
      </c>
      <c r="I3412">
        <v>75.860799999999998</v>
      </c>
      <c r="J3412">
        <v>81.213499999999996</v>
      </c>
      <c r="K3412">
        <v>82.962699999999998</v>
      </c>
      <c r="L3412">
        <v>80.514200000000002</v>
      </c>
      <c r="M3412">
        <v>71.447000000000003</v>
      </c>
      <c r="N3412">
        <v>93.483599999999996</v>
      </c>
      <c r="O3412">
        <v>80.253799999999998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56.641100000000002</v>
      </c>
      <c r="G3413">
        <v>60.673999999999999</v>
      </c>
      <c r="H3413">
        <v>61.696800000000003</v>
      </c>
      <c r="I3413">
        <v>65.075800000000001</v>
      </c>
      <c r="J3413">
        <v>59.435899999999997</v>
      </c>
      <c r="K3413">
        <v>43.438000000000002</v>
      </c>
      <c r="L3413">
        <v>45.6631</v>
      </c>
      <c r="M3413">
        <v>55.967399999999998</v>
      </c>
      <c r="N3413">
        <v>64.560699999999997</v>
      </c>
      <c r="O3413">
        <v>61.256599999999999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216.6371</v>
      </c>
      <c r="G3414">
        <v>234.21850000000001</v>
      </c>
      <c r="H3414">
        <v>325.59930000000003</v>
      </c>
      <c r="I3414">
        <v>243.12440000000001</v>
      </c>
      <c r="J3414">
        <v>241.2628</v>
      </c>
      <c r="K3414">
        <v>228.09690000000001</v>
      </c>
      <c r="L3414">
        <v>181.1925</v>
      </c>
      <c r="M3414">
        <v>127.7714</v>
      </c>
      <c r="N3414">
        <v>123.5448</v>
      </c>
      <c r="O3414">
        <v>108.2235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43.233400000000003</v>
      </c>
      <c r="G3415">
        <v>56.107100000000003</v>
      </c>
      <c r="H3415">
        <v>53.185299999999998</v>
      </c>
      <c r="I3415">
        <v>60.008200000000002</v>
      </c>
      <c r="J3415">
        <v>66.690299999999993</v>
      </c>
      <c r="K3415">
        <v>100.2413</v>
      </c>
      <c r="L3415">
        <v>90.974400000000003</v>
      </c>
      <c r="M3415">
        <v>54.030299999999997</v>
      </c>
      <c r="N3415">
        <v>29.712800000000001</v>
      </c>
      <c r="O3415">
        <v>11.7531</v>
      </c>
      <c r="P3415">
        <v>3638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271.84010000000001</v>
      </c>
      <c r="G3416">
        <v>456.00029999999998</v>
      </c>
      <c r="H3416">
        <v>321.02359999999999</v>
      </c>
      <c r="I3416">
        <v>263.72949999999997</v>
      </c>
      <c r="J3416">
        <v>227.04499999999999</v>
      </c>
      <c r="K3416">
        <v>411.98079999999999</v>
      </c>
      <c r="L3416">
        <v>305.22480000000002</v>
      </c>
      <c r="M3416">
        <v>222.7679</v>
      </c>
      <c r="N3416">
        <v>208.0788</v>
      </c>
      <c r="O3416">
        <v>147.9229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130.9838</v>
      </c>
      <c r="G3417">
        <v>134.26519999999999</v>
      </c>
      <c r="H3417">
        <v>149.6276</v>
      </c>
      <c r="I3417">
        <v>156.3939</v>
      </c>
      <c r="J3417">
        <v>169.96379999999999</v>
      </c>
      <c r="K3417">
        <v>181.59469999999999</v>
      </c>
      <c r="L3417">
        <v>146.8135</v>
      </c>
      <c r="M3417">
        <v>141.727</v>
      </c>
      <c r="N3417">
        <v>84.486199999999997</v>
      </c>
      <c r="O3417">
        <v>61.5458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24.177199999999999</v>
      </c>
      <c r="G3418">
        <v>38.826900000000002</v>
      </c>
      <c r="H3418">
        <v>37.453800000000001</v>
      </c>
      <c r="I3418">
        <v>55.645200000000003</v>
      </c>
      <c r="J3418">
        <v>67.885000000000005</v>
      </c>
      <c r="K3418">
        <v>66.577799999999996</v>
      </c>
      <c r="L3418">
        <v>23.946400000000001</v>
      </c>
      <c r="M3418">
        <v>4.6600999999999999</v>
      </c>
      <c r="N3418">
        <v>4.6820000000000004</v>
      </c>
      <c r="O3418">
        <v>8.343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45.835799999999999</v>
      </c>
      <c r="G3419">
        <v>63.435899999999997</v>
      </c>
      <c r="H3419">
        <v>81.355599999999995</v>
      </c>
      <c r="I3419">
        <v>106.4834</v>
      </c>
      <c r="J3419">
        <v>90.087500000000006</v>
      </c>
      <c r="K3419">
        <v>113.4721</v>
      </c>
      <c r="L3419">
        <v>94.758399999999995</v>
      </c>
      <c r="M3419">
        <v>75.787999999999997</v>
      </c>
      <c r="N3419">
        <v>55.723300000000002</v>
      </c>
      <c r="O3419">
        <v>48.345100000000002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17.989100000000001</v>
      </c>
      <c r="G3420">
        <v>13.1561</v>
      </c>
      <c r="H3420">
        <v>7.2131999999999996</v>
      </c>
      <c r="I3420">
        <v>7.3470000000000004</v>
      </c>
      <c r="J3420">
        <v>10.9231</v>
      </c>
      <c r="K3420">
        <v>12.789300000000001</v>
      </c>
      <c r="L3420">
        <v>9.5215999999999994</v>
      </c>
      <c r="M3420">
        <v>6.15</v>
      </c>
      <c r="N3420">
        <v>5.8287000000000004</v>
      </c>
      <c r="O3420">
        <v>4.5789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68.127799999999993</v>
      </c>
      <c r="G3421">
        <v>68.499099999999999</v>
      </c>
      <c r="H3421">
        <v>68.9679</v>
      </c>
      <c r="I3421">
        <v>57.380699999999997</v>
      </c>
      <c r="J3421">
        <v>57.979799999999997</v>
      </c>
      <c r="K3421">
        <v>61.922400000000003</v>
      </c>
      <c r="L3421">
        <v>62.246000000000002</v>
      </c>
      <c r="M3421">
        <v>49.482599999999998</v>
      </c>
      <c r="N3421">
        <v>50.960999999999999</v>
      </c>
      <c r="O3421">
        <v>50.676699999999997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2.7023000000000001</v>
      </c>
      <c r="G3422">
        <v>2.2450999999999999</v>
      </c>
      <c r="H3422">
        <v>1.5604</v>
      </c>
      <c r="I3422">
        <v>1.3853</v>
      </c>
      <c r="J3422">
        <v>1.2458</v>
      </c>
      <c r="K3422">
        <v>1.1125</v>
      </c>
      <c r="L3422">
        <v>0.67200000000000004</v>
      </c>
      <c r="M3422">
        <v>0.38740000000000002</v>
      </c>
      <c r="N3422">
        <v>0.40820000000000001</v>
      </c>
      <c r="O3422">
        <v>0.63870000000000005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117.92140000000001</v>
      </c>
      <c r="G3423">
        <v>114.9081</v>
      </c>
      <c r="H3423">
        <v>115.0224</v>
      </c>
      <c r="I3423">
        <v>185.1464</v>
      </c>
      <c r="J3423">
        <v>223.60939999999999</v>
      </c>
      <c r="K3423">
        <v>278.47190000000001</v>
      </c>
      <c r="L3423">
        <v>207.7878</v>
      </c>
      <c r="M3423">
        <v>219.11619999999999</v>
      </c>
      <c r="N3423">
        <v>162.59209999999999</v>
      </c>
      <c r="O3423">
        <v>132.11250000000001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81.750299999999996</v>
      </c>
      <c r="G3424">
        <v>107.1285</v>
      </c>
      <c r="H3424">
        <v>79.0197</v>
      </c>
      <c r="I3424">
        <v>110.0401</v>
      </c>
      <c r="J3424">
        <v>71.869900000000001</v>
      </c>
      <c r="K3424">
        <v>54.9863</v>
      </c>
      <c r="L3424">
        <v>57.949199999999998</v>
      </c>
      <c r="M3424">
        <v>36.812899999999999</v>
      </c>
      <c r="N3424">
        <v>52.171599999999998</v>
      </c>
      <c r="O3424">
        <v>62.878999999999998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12.6708</v>
      </c>
      <c r="G3425">
        <v>22.905100000000001</v>
      </c>
      <c r="H3425">
        <v>21.3843</v>
      </c>
      <c r="I3425">
        <v>22.449100000000001</v>
      </c>
      <c r="J3425">
        <v>23.4481</v>
      </c>
      <c r="K3425">
        <v>33.819699999999997</v>
      </c>
      <c r="L3425">
        <v>25.885000000000002</v>
      </c>
      <c r="M3425">
        <v>21.140699999999999</v>
      </c>
      <c r="N3425">
        <v>25.064499999999999</v>
      </c>
      <c r="O3425">
        <v>19.851500000000001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71.186099999999996</v>
      </c>
      <c r="G3426">
        <v>86.995699999999999</v>
      </c>
      <c r="H3426">
        <v>83.028999999999996</v>
      </c>
      <c r="I3426">
        <v>83.093900000000005</v>
      </c>
      <c r="J3426">
        <v>116.4837</v>
      </c>
      <c r="K3426">
        <v>106.4967</v>
      </c>
      <c r="L3426">
        <v>77.571299999999994</v>
      </c>
      <c r="M3426">
        <v>71.879199999999997</v>
      </c>
      <c r="N3426">
        <v>76.6357</v>
      </c>
      <c r="O3426">
        <v>76.990600000000001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48.635899999999999</v>
      </c>
      <c r="G3427">
        <v>47.564500000000002</v>
      </c>
      <c r="H3427">
        <v>47.210099999999997</v>
      </c>
      <c r="I3427">
        <v>49.1858</v>
      </c>
      <c r="J3427">
        <v>56.285699999999999</v>
      </c>
      <c r="K3427">
        <v>56.790999999999997</v>
      </c>
      <c r="L3427">
        <v>67.079099999999997</v>
      </c>
      <c r="M3427">
        <v>57.4724</v>
      </c>
      <c r="N3427">
        <v>52.653500000000001</v>
      </c>
      <c r="O3427">
        <v>40.714199999999998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108.4768</v>
      </c>
      <c r="G3428">
        <v>118.3171</v>
      </c>
      <c r="H3428">
        <v>158.94560000000001</v>
      </c>
      <c r="I3428">
        <v>155.898</v>
      </c>
      <c r="J3428">
        <v>142.16069999999999</v>
      </c>
      <c r="K3428">
        <v>114.8233</v>
      </c>
      <c r="L3428">
        <v>140.63550000000001</v>
      </c>
      <c r="M3428">
        <v>134.70910000000001</v>
      </c>
      <c r="N3428">
        <v>150.61259999999999</v>
      </c>
      <c r="O3428">
        <v>160.6413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39.365000000000002</v>
      </c>
      <c r="G3429">
        <v>37.636099999999999</v>
      </c>
      <c r="H3429">
        <v>41.242400000000004</v>
      </c>
      <c r="I3429">
        <v>40.940600000000003</v>
      </c>
      <c r="J3429">
        <v>32.948500000000003</v>
      </c>
      <c r="K3429">
        <v>36.531999999999996</v>
      </c>
      <c r="L3429">
        <v>38.461799999999997</v>
      </c>
      <c r="M3429">
        <v>35.019199999999998</v>
      </c>
      <c r="N3429">
        <v>36.407499999999999</v>
      </c>
      <c r="O3429">
        <v>39.234000000000002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39.945300000000003</v>
      </c>
      <c r="G3430">
        <v>29.922899999999998</v>
      </c>
      <c r="H3430">
        <v>21.599499999999999</v>
      </c>
      <c r="I3430">
        <v>23.339500000000001</v>
      </c>
      <c r="J3430">
        <v>22.694199999999999</v>
      </c>
      <c r="K3430">
        <v>23.3157</v>
      </c>
      <c r="L3430">
        <v>30.991499999999998</v>
      </c>
      <c r="M3430">
        <v>36.056600000000003</v>
      </c>
      <c r="N3430">
        <v>38.435200000000002</v>
      </c>
      <c r="O3430">
        <v>37.3352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89.767399999999995</v>
      </c>
      <c r="G3431">
        <v>98.853099999999998</v>
      </c>
      <c r="H3431">
        <v>18.047599999999999</v>
      </c>
      <c r="I3431">
        <v>17.3903</v>
      </c>
      <c r="J3431">
        <v>16.366199999999999</v>
      </c>
      <c r="K3431">
        <v>17.3094</v>
      </c>
      <c r="L3431">
        <v>13.2448</v>
      </c>
      <c r="M3431">
        <v>11.2369</v>
      </c>
      <c r="N3431">
        <v>8.6917000000000009</v>
      </c>
      <c r="O3431">
        <v>8.3831000000000007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97.376199999999997</v>
      </c>
      <c r="G3432">
        <v>99.097700000000003</v>
      </c>
      <c r="H3432">
        <v>100.1332</v>
      </c>
      <c r="I3432">
        <v>102.71129999999999</v>
      </c>
      <c r="J3432">
        <v>99.619200000000006</v>
      </c>
      <c r="K3432">
        <v>95.589799999999997</v>
      </c>
      <c r="L3432">
        <v>143.29239999999999</v>
      </c>
      <c r="M3432">
        <v>126.1349</v>
      </c>
      <c r="N3432">
        <v>120.806</v>
      </c>
      <c r="O3432">
        <v>111.34529999999999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76.741399999999999</v>
      </c>
      <c r="G3433">
        <v>98.062100000000001</v>
      </c>
      <c r="H3433">
        <v>106.6223</v>
      </c>
      <c r="I3433">
        <v>122.1408</v>
      </c>
      <c r="J3433">
        <v>98.320700000000002</v>
      </c>
      <c r="K3433">
        <v>69.498099999999994</v>
      </c>
      <c r="L3433">
        <v>85.829899999999995</v>
      </c>
      <c r="M3433">
        <v>82.4846</v>
      </c>
      <c r="N3433">
        <v>84.068200000000004</v>
      </c>
      <c r="O3433">
        <v>89.919200000000004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38.953099999999999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28.307200000000002</v>
      </c>
      <c r="H3435">
        <v>65.521500000000003</v>
      </c>
      <c r="I3435">
        <v>17.231200000000001</v>
      </c>
      <c r="J3435">
        <v>15.6393</v>
      </c>
      <c r="K3435">
        <v>18.831700000000001</v>
      </c>
      <c r="L3435">
        <v>22.8858</v>
      </c>
      <c r="M3435">
        <v>8.9345999999999997</v>
      </c>
      <c r="N3435">
        <v>3.9582999999999999</v>
      </c>
      <c r="O3435">
        <v>3.3155999999999999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75.131699999999995</v>
      </c>
      <c r="G3436">
        <v>83.063699999999997</v>
      </c>
      <c r="H3436">
        <v>92.038700000000006</v>
      </c>
      <c r="I3436">
        <v>57.7331</v>
      </c>
      <c r="J3436">
        <v>72.912000000000006</v>
      </c>
      <c r="K3436">
        <v>62.665700000000001</v>
      </c>
      <c r="L3436">
        <v>108.989</v>
      </c>
      <c r="M3436">
        <v>90.446200000000005</v>
      </c>
      <c r="N3436">
        <v>40.122300000000003</v>
      </c>
      <c r="O3436">
        <v>34.888199999999998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29.501000000000001</v>
      </c>
      <c r="G3437">
        <v>38.546399999999998</v>
      </c>
      <c r="H3437">
        <v>38.063099999999999</v>
      </c>
      <c r="I3437">
        <v>28.7744</v>
      </c>
      <c r="J3437">
        <v>24.801300000000001</v>
      </c>
      <c r="K3437">
        <v>21.940899999999999</v>
      </c>
      <c r="L3437">
        <v>17.990300000000001</v>
      </c>
      <c r="M3437">
        <v>13.808400000000001</v>
      </c>
      <c r="N3437">
        <v>13.792199999999999</v>
      </c>
      <c r="O3437">
        <v>13.133900000000001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0.35349999999999998</v>
      </c>
      <c r="G3438">
        <v>0.1123</v>
      </c>
      <c r="H3438">
        <v>0.1399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4956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92.388999999999996</v>
      </c>
      <c r="G3439">
        <v>110.05840000000001</v>
      </c>
      <c r="H3439">
        <v>114.361</v>
      </c>
      <c r="I3439">
        <v>115.4967</v>
      </c>
      <c r="J3439">
        <v>126.36060000000001</v>
      </c>
      <c r="K3439">
        <v>138.94800000000001</v>
      </c>
      <c r="L3439">
        <v>158.5686</v>
      </c>
      <c r="M3439">
        <v>128.04759999999999</v>
      </c>
      <c r="N3439">
        <v>118.4332</v>
      </c>
      <c r="O3439">
        <v>104.3134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0.66259999999999997</v>
      </c>
      <c r="G3440">
        <v>3.7238000000000002</v>
      </c>
      <c r="H3440">
        <v>0.9627</v>
      </c>
      <c r="I3440">
        <v>0.25580000000000003</v>
      </c>
      <c r="J3440">
        <v>6.5000000000000002E-2</v>
      </c>
      <c r="K3440">
        <v>6.9900000000000004E-2</v>
      </c>
      <c r="L3440">
        <v>5.0200000000000002E-2</v>
      </c>
      <c r="M3440">
        <v>0.1807</v>
      </c>
      <c r="N3440">
        <v>0.32779999999999998</v>
      </c>
      <c r="O3440">
        <v>2.3391999999999999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149.6515</v>
      </c>
      <c r="G3441">
        <v>138.76349999999999</v>
      </c>
      <c r="H3441">
        <v>144.3903</v>
      </c>
      <c r="I3441">
        <v>94.669700000000006</v>
      </c>
      <c r="J3441">
        <v>97.438900000000004</v>
      </c>
      <c r="K3441">
        <v>107.6099</v>
      </c>
      <c r="L3441">
        <v>87.417900000000003</v>
      </c>
      <c r="M3441">
        <v>112.6065</v>
      </c>
      <c r="N3441">
        <v>124.83629999999999</v>
      </c>
      <c r="O3441">
        <v>113.6944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78.395099999999999</v>
      </c>
      <c r="G3442">
        <v>85.672799999999995</v>
      </c>
      <c r="H3442">
        <v>65.583100000000002</v>
      </c>
      <c r="I3442">
        <v>32.046900000000001</v>
      </c>
      <c r="J3442">
        <v>16.760100000000001</v>
      </c>
      <c r="K3442">
        <v>9.7577999999999996</v>
      </c>
      <c r="L3442">
        <v>4.7011000000000003</v>
      </c>
      <c r="M3442">
        <v>1.8233999999999999</v>
      </c>
      <c r="N3442">
        <v>1.7891999999999999</v>
      </c>
      <c r="O3442">
        <v>2.9195000000000002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44.558199999999999</v>
      </c>
      <c r="G3443">
        <v>48.327500000000001</v>
      </c>
      <c r="H3443">
        <v>59.560200000000002</v>
      </c>
      <c r="I3443">
        <v>56.484000000000002</v>
      </c>
      <c r="J3443">
        <v>46.375100000000003</v>
      </c>
      <c r="K3443">
        <v>43.2988</v>
      </c>
      <c r="L3443">
        <v>45.763199999999998</v>
      </c>
      <c r="M3443">
        <v>84.039900000000003</v>
      </c>
      <c r="N3443">
        <v>62.064300000000003</v>
      </c>
      <c r="O3443">
        <v>44.961500000000001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78.312100000000001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333.1576</v>
      </c>
      <c r="G3445">
        <v>340.57799999999997</v>
      </c>
      <c r="H3445">
        <v>140.482</v>
      </c>
      <c r="I3445">
        <v>125.99850000000001</v>
      </c>
      <c r="J3445">
        <v>106.06489999999999</v>
      </c>
      <c r="K3445">
        <v>77.819999999999993</v>
      </c>
      <c r="L3445">
        <v>72.361900000000006</v>
      </c>
      <c r="M3445">
        <v>56.349800000000002</v>
      </c>
      <c r="N3445">
        <v>62.828400000000002</v>
      </c>
      <c r="O3445">
        <v>30.840299999999999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48.472799999999999</v>
      </c>
      <c r="G3446">
        <v>66.561499999999995</v>
      </c>
      <c r="H3446">
        <v>62.258299999999998</v>
      </c>
      <c r="I3446">
        <v>55.043700000000001</v>
      </c>
      <c r="J3446">
        <v>55.556699999999999</v>
      </c>
      <c r="K3446">
        <v>57.344000000000001</v>
      </c>
      <c r="L3446">
        <v>113.87</v>
      </c>
      <c r="M3446">
        <v>90.027100000000004</v>
      </c>
      <c r="N3446">
        <v>83.7911</v>
      </c>
      <c r="O3446">
        <v>62.622799999999998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99.278800000000004</v>
      </c>
      <c r="G3447">
        <v>100.4318</v>
      </c>
      <c r="H3447">
        <v>77.617099999999994</v>
      </c>
      <c r="I3447">
        <v>57.854999999999997</v>
      </c>
      <c r="J3447">
        <v>44.952500000000001</v>
      </c>
      <c r="K3447">
        <v>59.606499999999997</v>
      </c>
      <c r="L3447">
        <v>62.608499999999999</v>
      </c>
      <c r="M3447">
        <v>58.755699999999997</v>
      </c>
      <c r="N3447">
        <v>46.2697</v>
      </c>
      <c r="O3447">
        <v>39.426200000000001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118.2919</v>
      </c>
      <c r="G3448">
        <v>104.48350000000001</v>
      </c>
      <c r="H3448">
        <v>93.123699999999999</v>
      </c>
      <c r="I3448">
        <v>102.4337</v>
      </c>
      <c r="J3448">
        <v>105.59910000000001</v>
      </c>
      <c r="K3448">
        <v>113.7971</v>
      </c>
      <c r="L3448">
        <v>130.7227</v>
      </c>
      <c r="M3448">
        <v>132.73740000000001</v>
      </c>
      <c r="N3448">
        <v>125.4211</v>
      </c>
      <c r="O3448">
        <v>122.2677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57.283299999999997</v>
      </c>
      <c r="G3449">
        <v>64.484499999999997</v>
      </c>
      <c r="H3449">
        <v>70.753</v>
      </c>
      <c r="I3449">
        <v>57.210599999999999</v>
      </c>
      <c r="J3449">
        <v>63.405700000000003</v>
      </c>
      <c r="K3449">
        <v>67.372200000000007</v>
      </c>
      <c r="L3449">
        <v>71.352199999999996</v>
      </c>
      <c r="M3449">
        <v>54.599499999999999</v>
      </c>
      <c r="N3449">
        <v>40.491100000000003</v>
      </c>
      <c r="O3449">
        <v>38.9925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12.1877</v>
      </c>
      <c r="G3450">
        <v>6.6174999999999997</v>
      </c>
      <c r="H3450">
        <v>7.5487000000000002</v>
      </c>
      <c r="I3450">
        <v>11.2439</v>
      </c>
      <c r="J3450">
        <v>12.486000000000001</v>
      </c>
      <c r="K3450">
        <v>13.388</v>
      </c>
      <c r="L3450">
        <v>14.7271</v>
      </c>
      <c r="M3450">
        <v>14.9839</v>
      </c>
      <c r="N3450">
        <v>14.8287</v>
      </c>
      <c r="O3450">
        <v>17.5685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26.680299999999999</v>
      </c>
      <c r="G3451">
        <v>18.985900000000001</v>
      </c>
      <c r="H3451">
        <v>19.398700000000002</v>
      </c>
      <c r="I3451">
        <v>23.6096</v>
      </c>
      <c r="J3451">
        <v>23.254000000000001</v>
      </c>
      <c r="K3451">
        <v>21.006699999999999</v>
      </c>
      <c r="L3451">
        <v>19.298999999999999</v>
      </c>
      <c r="M3451">
        <v>18.848800000000001</v>
      </c>
      <c r="N3451">
        <v>19.528400000000001</v>
      </c>
      <c r="O3451">
        <v>17.067699999999999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35.088900000000002</v>
      </c>
      <c r="G3452">
        <v>46.659199999999998</v>
      </c>
      <c r="H3452">
        <v>36.131100000000004</v>
      </c>
      <c r="I3452">
        <v>31.011700000000001</v>
      </c>
      <c r="J3452">
        <v>31.424700000000001</v>
      </c>
      <c r="K3452">
        <v>40.104500000000002</v>
      </c>
      <c r="L3452">
        <v>44.168700000000001</v>
      </c>
      <c r="M3452">
        <v>41.261299999999999</v>
      </c>
      <c r="N3452">
        <v>38.1218</v>
      </c>
      <c r="O3452">
        <v>32.1599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89.9392</v>
      </c>
      <c r="G3453">
        <v>105.3511</v>
      </c>
      <c r="H3453">
        <v>89.402299999999997</v>
      </c>
      <c r="I3453">
        <v>80.646199999999993</v>
      </c>
      <c r="J3453">
        <v>72.816199999999995</v>
      </c>
      <c r="K3453">
        <v>73.749799999999993</v>
      </c>
      <c r="L3453">
        <v>77.970699999999994</v>
      </c>
      <c r="M3453">
        <v>86.756</v>
      </c>
      <c r="N3453">
        <v>72.974900000000005</v>
      </c>
      <c r="O3453">
        <v>87.260599999999997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182.73490000000001</v>
      </c>
      <c r="G3454">
        <v>215.49590000000001</v>
      </c>
      <c r="H3454">
        <v>191.9145</v>
      </c>
      <c r="I3454">
        <v>199.559</v>
      </c>
      <c r="J3454">
        <v>223.23060000000001</v>
      </c>
      <c r="K3454">
        <v>282.32310000000001</v>
      </c>
      <c r="L3454">
        <v>270.72820000000002</v>
      </c>
      <c r="M3454">
        <v>221.0488</v>
      </c>
      <c r="N3454">
        <v>195.4734</v>
      </c>
      <c r="O3454">
        <v>143.93049999999999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18.126100000000001</v>
      </c>
      <c r="G3455">
        <v>36.3063</v>
      </c>
      <c r="H3455">
        <v>28.146899999999999</v>
      </c>
      <c r="I3455">
        <v>21.370999999999999</v>
      </c>
      <c r="J3455">
        <v>23.190899999999999</v>
      </c>
      <c r="K3455">
        <v>26.7562</v>
      </c>
      <c r="L3455">
        <v>16.069900000000001</v>
      </c>
      <c r="M3455">
        <v>5.9702999999999999</v>
      </c>
      <c r="N3455">
        <v>0.92889999999999995</v>
      </c>
      <c r="O3455">
        <v>0.76090000000000002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18.0947</v>
      </c>
      <c r="G3456">
        <v>19.902200000000001</v>
      </c>
      <c r="H3456">
        <v>16.6707</v>
      </c>
      <c r="I3456">
        <v>14.6157</v>
      </c>
      <c r="J3456">
        <v>13.3779</v>
      </c>
      <c r="K3456">
        <v>12.686400000000001</v>
      </c>
      <c r="L3456">
        <v>8.1292000000000009</v>
      </c>
      <c r="M3456">
        <v>4.7180999999999997</v>
      </c>
      <c r="N3456">
        <v>4.7195</v>
      </c>
      <c r="O3456">
        <v>5.9992000000000001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113.3753</v>
      </c>
      <c r="G3457">
        <v>133.54259999999999</v>
      </c>
      <c r="H3457">
        <v>109.9773</v>
      </c>
      <c r="I3457">
        <v>102.4409</v>
      </c>
      <c r="J3457">
        <v>105.9054</v>
      </c>
      <c r="K3457">
        <v>107.4996</v>
      </c>
      <c r="L3457">
        <v>84.024900000000002</v>
      </c>
      <c r="M3457">
        <v>67.596599999999995</v>
      </c>
      <c r="N3457">
        <v>67.358599999999996</v>
      </c>
      <c r="O3457">
        <v>61.226999999999997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17.445499999999999</v>
      </c>
      <c r="G3458">
        <v>18.9025</v>
      </c>
      <c r="H3458">
        <v>25.0397</v>
      </c>
      <c r="I3458">
        <v>31.5915</v>
      </c>
      <c r="J3458">
        <v>32.199100000000001</v>
      </c>
      <c r="K3458">
        <v>36.014899999999997</v>
      </c>
      <c r="L3458">
        <v>45.453899999999997</v>
      </c>
      <c r="M3458">
        <v>39.169199999999996</v>
      </c>
      <c r="N3458">
        <v>38.573999999999998</v>
      </c>
      <c r="O3458">
        <v>38.158299999999997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131.10429999999999</v>
      </c>
      <c r="G3459">
        <v>123.5896</v>
      </c>
      <c r="H3459">
        <v>108.07769999999999</v>
      </c>
      <c r="I3459">
        <v>115.12220000000001</v>
      </c>
      <c r="J3459">
        <v>128.7749</v>
      </c>
      <c r="K3459">
        <v>133.0804</v>
      </c>
      <c r="L3459">
        <v>135.8227</v>
      </c>
      <c r="M3459">
        <v>127.4058</v>
      </c>
      <c r="N3459">
        <v>134.714</v>
      </c>
      <c r="O3459">
        <v>122.4134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13.0314</v>
      </c>
      <c r="G3461">
        <v>26.853100000000001</v>
      </c>
      <c r="H3461">
        <v>26.820699999999999</v>
      </c>
      <c r="I3461">
        <v>23.354900000000001</v>
      </c>
      <c r="J3461">
        <v>31.684100000000001</v>
      </c>
      <c r="K3461">
        <v>36.720999999999997</v>
      </c>
      <c r="L3461">
        <v>32.697899999999997</v>
      </c>
      <c r="M3461">
        <v>27.398199999999999</v>
      </c>
      <c r="N3461">
        <v>24.981999999999999</v>
      </c>
      <c r="O3461">
        <v>17.461300000000001</v>
      </c>
      <c r="P3461">
        <v>1118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49.084299999999999</v>
      </c>
      <c r="G3462">
        <v>113.98779999999999</v>
      </c>
      <c r="H3462">
        <v>140.0549</v>
      </c>
      <c r="I3462">
        <v>193.2132</v>
      </c>
      <c r="J3462">
        <v>270.77080000000001</v>
      </c>
      <c r="K3462">
        <v>318.61189999999999</v>
      </c>
      <c r="L3462">
        <v>232.17060000000001</v>
      </c>
      <c r="M3462">
        <v>184.11279999999999</v>
      </c>
      <c r="N3462">
        <v>102.37050000000001</v>
      </c>
      <c r="O3462">
        <v>68.532499999999999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53.162100000000002</v>
      </c>
      <c r="G3463">
        <v>118.3878</v>
      </c>
      <c r="H3463">
        <v>46.85</v>
      </c>
      <c r="I3463">
        <v>36.735100000000003</v>
      </c>
      <c r="J3463">
        <v>25.128299999999999</v>
      </c>
      <c r="K3463">
        <v>17.244399999999999</v>
      </c>
      <c r="L3463">
        <v>10.5657</v>
      </c>
      <c r="M3463">
        <v>3.7986</v>
      </c>
      <c r="N3463">
        <v>2.4668999999999999</v>
      </c>
      <c r="O3463">
        <v>4.2169999999999996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273.38290000000001</v>
      </c>
      <c r="G3464">
        <v>238.79230000000001</v>
      </c>
      <c r="H3464">
        <v>203.15819999999999</v>
      </c>
      <c r="I3464">
        <v>145.1721</v>
      </c>
      <c r="J3464">
        <v>92.608400000000003</v>
      </c>
      <c r="K3464">
        <v>107.96299999999999</v>
      </c>
      <c r="L3464">
        <v>112.6824</v>
      </c>
      <c r="M3464">
        <v>55.357100000000003</v>
      </c>
      <c r="N3464">
        <v>38.548400000000001</v>
      </c>
      <c r="O3464">
        <v>35.6374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94.850999999999999</v>
      </c>
      <c r="G3465">
        <v>94.6066</v>
      </c>
      <c r="H3465">
        <v>87.719399999999993</v>
      </c>
      <c r="I3465">
        <v>87.739099999999993</v>
      </c>
      <c r="J3465">
        <v>90.525000000000006</v>
      </c>
      <c r="K3465">
        <v>96.125200000000007</v>
      </c>
      <c r="L3465">
        <v>88.498599999999996</v>
      </c>
      <c r="M3465">
        <v>79.858400000000003</v>
      </c>
      <c r="N3465">
        <v>76.727699999999999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186.45490000000001</v>
      </c>
      <c r="G3466">
        <v>211.5676</v>
      </c>
      <c r="H3466">
        <v>175.529</v>
      </c>
      <c r="I3466">
        <v>165.4991</v>
      </c>
      <c r="J3466">
        <v>198.19839999999999</v>
      </c>
      <c r="K3466">
        <v>217.18559999999999</v>
      </c>
      <c r="L3466">
        <v>182.15799999999999</v>
      </c>
      <c r="M3466">
        <v>145.8648</v>
      </c>
      <c r="N3466">
        <v>108.7915</v>
      </c>
      <c r="O3466">
        <v>69.680800000000005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161.42519999999999</v>
      </c>
      <c r="G3467">
        <v>204.02510000000001</v>
      </c>
      <c r="H3467">
        <v>182.60210000000001</v>
      </c>
      <c r="I3467">
        <v>154.76429999999999</v>
      </c>
      <c r="J3467">
        <v>172.9973</v>
      </c>
      <c r="K3467">
        <v>173.2748</v>
      </c>
      <c r="L3467">
        <v>201.97</v>
      </c>
      <c r="M3467">
        <v>117.5737</v>
      </c>
      <c r="N3467">
        <v>87.351600000000005</v>
      </c>
      <c r="O3467">
        <v>75.419600000000003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81.361800000000002</v>
      </c>
      <c r="G3468">
        <v>89.278000000000006</v>
      </c>
      <c r="H3468">
        <v>77.060599999999994</v>
      </c>
      <c r="I3468">
        <v>55.220300000000002</v>
      </c>
      <c r="J3468">
        <v>59.729599999999998</v>
      </c>
      <c r="K3468">
        <v>47.803800000000003</v>
      </c>
      <c r="L3468">
        <v>34.070399999999999</v>
      </c>
      <c r="M3468">
        <v>24.642399999999999</v>
      </c>
      <c r="N3468">
        <v>20.411899999999999</v>
      </c>
      <c r="O3468">
        <v>38.488100000000003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5.7137000000000002</v>
      </c>
      <c r="G3469">
        <v>7.0236999999999998</v>
      </c>
      <c r="H3469">
        <v>6.4645000000000001</v>
      </c>
      <c r="I3469">
        <v>5.3441000000000001</v>
      </c>
      <c r="J3469">
        <v>5.7516999999999996</v>
      </c>
      <c r="K3469">
        <v>6.1970999999999998</v>
      </c>
      <c r="L3469">
        <v>7.3333000000000004</v>
      </c>
      <c r="M3469">
        <v>7.2923999999999998</v>
      </c>
      <c r="N3469">
        <v>4.9349999999999996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81.440200000000004</v>
      </c>
      <c r="G3470">
        <v>91.425799999999995</v>
      </c>
      <c r="H3470">
        <v>150.71619999999999</v>
      </c>
      <c r="I3470">
        <v>125.96</v>
      </c>
      <c r="J3470">
        <v>119.8627</v>
      </c>
      <c r="K3470">
        <v>121.6978</v>
      </c>
      <c r="L3470">
        <v>105.2825</v>
      </c>
      <c r="M3470">
        <v>59.194099999999999</v>
      </c>
      <c r="N3470">
        <v>41.898200000000003</v>
      </c>
      <c r="O3470">
        <v>38.887500000000003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10.9278</v>
      </c>
      <c r="G3471">
        <v>23.389299999999999</v>
      </c>
      <c r="H3471">
        <v>24.418399999999998</v>
      </c>
      <c r="I3471">
        <v>22.200900000000001</v>
      </c>
      <c r="J3471">
        <v>21.256</v>
      </c>
      <c r="K3471">
        <v>24.415500000000002</v>
      </c>
      <c r="L3471">
        <v>21.241499999999998</v>
      </c>
      <c r="M3471">
        <v>11.119</v>
      </c>
      <c r="N3471">
        <v>7.6738999999999997</v>
      </c>
      <c r="P3471">
        <v>76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7.9379999999999997</v>
      </c>
      <c r="G3472">
        <v>7.1696</v>
      </c>
      <c r="H3472">
        <v>6.7344999999999997</v>
      </c>
      <c r="I3472">
        <v>7.8243999999999998</v>
      </c>
      <c r="J3472">
        <v>10.8712</v>
      </c>
      <c r="K3472">
        <v>12.7072</v>
      </c>
      <c r="L3472">
        <v>13.287800000000001</v>
      </c>
      <c r="M3472">
        <v>14.601100000000001</v>
      </c>
      <c r="N3472">
        <v>12.118399999999999</v>
      </c>
      <c r="P3472">
        <v>9781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20.4391</v>
      </c>
      <c r="G3473">
        <v>54.9373</v>
      </c>
      <c r="H3473">
        <v>46.281999999999996</v>
      </c>
      <c r="I3473">
        <v>43.557899999999997</v>
      </c>
      <c r="J3473">
        <v>29.138999999999999</v>
      </c>
      <c r="K3473">
        <v>8.5671999999999997</v>
      </c>
      <c r="L3473">
        <v>7.4188000000000001</v>
      </c>
      <c r="M3473">
        <v>2.9388999999999998</v>
      </c>
      <c r="N3473">
        <v>3.1543999999999999</v>
      </c>
      <c r="O3473">
        <v>3.7094999999999998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272.30579999999998</v>
      </c>
      <c r="G3474">
        <v>208.15</v>
      </c>
      <c r="H3474">
        <v>188.4151</v>
      </c>
      <c r="I3474">
        <v>127.12779999999999</v>
      </c>
      <c r="J3474">
        <v>125.0727</v>
      </c>
      <c r="K3474">
        <v>121.95959999999999</v>
      </c>
      <c r="L3474">
        <v>140.965</v>
      </c>
      <c r="M3474">
        <v>138.19069999999999</v>
      </c>
      <c r="N3474">
        <v>112.8121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62.985799999999998</v>
      </c>
      <c r="G3475">
        <v>82.8596</v>
      </c>
      <c r="H3475">
        <v>66.173000000000002</v>
      </c>
      <c r="I3475">
        <v>52.037500000000001</v>
      </c>
      <c r="J3475">
        <v>73.074399999999997</v>
      </c>
      <c r="K3475">
        <v>83.266499999999994</v>
      </c>
      <c r="L3475">
        <v>64.545699999999997</v>
      </c>
      <c r="M3475">
        <v>42.240900000000003</v>
      </c>
      <c r="N3475">
        <v>38.292299999999997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54.520600000000002</v>
      </c>
      <c r="G3476">
        <v>68.165300000000002</v>
      </c>
      <c r="H3476">
        <v>51.127099999999999</v>
      </c>
      <c r="I3476">
        <v>49.479399999999998</v>
      </c>
      <c r="J3476">
        <v>48.860799999999998</v>
      </c>
      <c r="K3476">
        <v>59.299700000000001</v>
      </c>
      <c r="L3476">
        <v>63.483400000000003</v>
      </c>
      <c r="M3476">
        <v>59.9955</v>
      </c>
      <c r="N3476">
        <v>59.829500000000003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70.094099999999997</v>
      </c>
      <c r="G3477">
        <v>69.531400000000005</v>
      </c>
      <c r="H3477">
        <v>51.608400000000003</v>
      </c>
      <c r="I3477">
        <v>45.4649</v>
      </c>
      <c r="J3477">
        <v>374.62220000000002</v>
      </c>
      <c r="K3477">
        <v>672.63779999999997</v>
      </c>
      <c r="L3477">
        <v>464.4187</v>
      </c>
      <c r="M3477">
        <v>245.96190000000001</v>
      </c>
      <c r="N3477">
        <v>205.58930000000001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8.5495000000000001</v>
      </c>
      <c r="G3478">
        <v>10.3157</v>
      </c>
      <c r="H3478">
        <v>11.803800000000001</v>
      </c>
      <c r="I3478">
        <v>8.9915000000000003</v>
      </c>
      <c r="J3478">
        <v>6.7988</v>
      </c>
      <c r="K3478">
        <v>9.7665000000000006</v>
      </c>
      <c r="L3478">
        <v>8.9403000000000006</v>
      </c>
      <c r="M3478">
        <v>5.5011000000000001</v>
      </c>
      <c r="N3478">
        <v>5.7149999999999999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47.270299999999999</v>
      </c>
      <c r="G3479">
        <v>54.530500000000004</v>
      </c>
      <c r="H3479">
        <v>55.961599999999997</v>
      </c>
      <c r="I3479">
        <v>37.219700000000003</v>
      </c>
      <c r="J3479">
        <v>32.030200000000001</v>
      </c>
      <c r="K3479">
        <v>65.5</v>
      </c>
      <c r="L3479">
        <v>52.0777</v>
      </c>
      <c r="M3479">
        <v>19.1753</v>
      </c>
      <c r="N3479">
        <v>18.492799999999999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6.5975999999999999</v>
      </c>
      <c r="G3480">
        <v>6.3728999999999996</v>
      </c>
      <c r="H3480">
        <v>74.790999999999997</v>
      </c>
      <c r="I3480">
        <v>75.088399999999993</v>
      </c>
      <c r="J3480">
        <v>78.729699999999994</v>
      </c>
      <c r="K3480">
        <v>80.636200000000002</v>
      </c>
      <c r="L3480">
        <v>75.813999999999993</v>
      </c>
      <c r="M3480">
        <v>78.652699999999996</v>
      </c>
      <c r="N3480">
        <v>83.180099999999996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56.631300000000003</v>
      </c>
      <c r="G3481">
        <v>100.7895</v>
      </c>
      <c r="H3481">
        <v>65.813999999999993</v>
      </c>
      <c r="I3481">
        <v>49.884</v>
      </c>
      <c r="J3481">
        <v>40.520499999999998</v>
      </c>
      <c r="K3481">
        <v>31.644600000000001</v>
      </c>
      <c r="L3481">
        <v>21.463200000000001</v>
      </c>
      <c r="M3481">
        <v>18.353899999999999</v>
      </c>
      <c r="N3481">
        <v>13.185499999999999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55.984000000000002</v>
      </c>
      <c r="G3482">
        <v>72.907399999999996</v>
      </c>
      <c r="H3482">
        <v>66.7256</v>
      </c>
      <c r="I3482">
        <v>62.113199999999999</v>
      </c>
      <c r="J3482">
        <v>105.40940000000001</v>
      </c>
      <c r="K3482">
        <v>152.2499</v>
      </c>
      <c r="L3482">
        <v>92.355199999999996</v>
      </c>
      <c r="M3482">
        <v>47.092500000000001</v>
      </c>
      <c r="N3482">
        <v>35.804400000000001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113.0898</v>
      </c>
      <c r="G3483">
        <v>123.8973</v>
      </c>
      <c r="H3483">
        <v>64.979100000000003</v>
      </c>
      <c r="I3483">
        <v>16.024899999999999</v>
      </c>
      <c r="J3483">
        <v>19.616199999999999</v>
      </c>
      <c r="K3483">
        <v>22.0473</v>
      </c>
      <c r="L3483">
        <v>26.197600000000001</v>
      </c>
      <c r="M3483">
        <v>18.0002</v>
      </c>
      <c r="N3483">
        <v>8.4944000000000006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22.146100000000001</v>
      </c>
      <c r="G3484">
        <v>26.509499999999999</v>
      </c>
      <c r="H3484">
        <v>23.854199999999999</v>
      </c>
      <c r="I3484">
        <v>33.777900000000002</v>
      </c>
      <c r="J3484">
        <v>39.588500000000003</v>
      </c>
      <c r="K3484">
        <v>35.731200000000001</v>
      </c>
      <c r="L3484">
        <v>32.317799999999998</v>
      </c>
      <c r="M3484">
        <v>22.232600000000001</v>
      </c>
      <c r="N3484">
        <v>13.770300000000001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27.303100000000001</v>
      </c>
      <c r="G3485">
        <v>31.946400000000001</v>
      </c>
      <c r="H3485">
        <v>27.9223</v>
      </c>
      <c r="I3485">
        <v>27.837599999999998</v>
      </c>
      <c r="J3485">
        <v>28.661300000000001</v>
      </c>
      <c r="K3485">
        <v>30.9297</v>
      </c>
      <c r="L3485">
        <v>35.099299999999999</v>
      </c>
      <c r="M3485">
        <v>38.036299999999997</v>
      </c>
      <c r="N3485">
        <v>42.188200000000002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84.165199999999999</v>
      </c>
      <c r="G3486">
        <v>81.270499999999998</v>
      </c>
      <c r="H3486">
        <v>125.1439</v>
      </c>
      <c r="I3486">
        <v>147.80449999999999</v>
      </c>
      <c r="J3486">
        <v>122.99339999999999</v>
      </c>
      <c r="K3486">
        <v>102.2565</v>
      </c>
      <c r="L3486">
        <v>115.28019999999999</v>
      </c>
      <c r="M3486">
        <v>91.078599999999994</v>
      </c>
      <c r="N3486">
        <v>77.270399999999995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155.38480000000001</v>
      </c>
      <c r="G3487">
        <v>210.5154</v>
      </c>
      <c r="H3487">
        <v>237.39920000000001</v>
      </c>
      <c r="I3487">
        <v>215.0967</v>
      </c>
      <c r="J3487">
        <v>150.3064</v>
      </c>
      <c r="K3487">
        <v>176.93700000000001</v>
      </c>
      <c r="L3487">
        <v>112.8677</v>
      </c>
      <c r="M3487">
        <v>95.287899999999993</v>
      </c>
      <c r="N3487">
        <v>79.014099999999999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198.21809999999999</v>
      </c>
      <c r="G3488">
        <v>240.9803</v>
      </c>
      <c r="H3488">
        <v>242.39420000000001</v>
      </c>
      <c r="I3488">
        <v>259.25830000000002</v>
      </c>
      <c r="J3488">
        <v>225.9349</v>
      </c>
      <c r="K3488">
        <v>217.2002</v>
      </c>
      <c r="L3488">
        <v>194.9657</v>
      </c>
      <c r="M3488">
        <v>163.78200000000001</v>
      </c>
      <c r="N3488">
        <v>153.3449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43.668500000000002</v>
      </c>
      <c r="G3489">
        <v>47.777000000000001</v>
      </c>
      <c r="H3489">
        <v>46.116700000000002</v>
      </c>
      <c r="I3489">
        <v>36.360500000000002</v>
      </c>
      <c r="J3489">
        <v>52.7742</v>
      </c>
      <c r="K3489">
        <v>56.3553</v>
      </c>
      <c r="L3489">
        <v>60.690199999999997</v>
      </c>
      <c r="M3489">
        <v>52.8444</v>
      </c>
      <c r="N3489">
        <v>44.324800000000003</v>
      </c>
      <c r="P3489">
        <v>596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102.715</v>
      </c>
      <c r="G3490">
        <v>116.8546</v>
      </c>
      <c r="H3490">
        <v>71.072800000000001</v>
      </c>
      <c r="I3490">
        <v>69.995800000000003</v>
      </c>
      <c r="J3490">
        <v>60.617400000000004</v>
      </c>
      <c r="K3490">
        <v>86.270600000000002</v>
      </c>
      <c r="L3490">
        <v>80.501400000000004</v>
      </c>
      <c r="M3490">
        <v>72.759100000000004</v>
      </c>
      <c r="N3490">
        <v>44.364600000000003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3.9544999999999999</v>
      </c>
      <c r="G3491">
        <v>5.0061</v>
      </c>
      <c r="H3491">
        <v>4.7228000000000003</v>
      </c>
      <c r="I3491">
        <v>8.5724</v>
      </c>
      <c r="J3491">
        <v>18.576000000000001</v>
      </c>
      <c r="K3491">
        <v>26.804500000000001</v>
      </c>
      <c r="L3491">
        <v>25.732199999999999</v>
      </c>
      <c r="M3491">
        <v>23.918500000000002</v>
      </c>
      <c r="N3491">
        <v>23.761800000000001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233.22460000000001</v>
      </c>
      <c r="G3492">
        <v>246.3895</v>
      </c>
      <c r="H3492">
        <v>228.64789999999999</v>
      </c>
      <c r="I3492">
        <v>163.2467</v>
      </c>
      <c r="J3492">
        <v>126.78749999999999</v>
      </c>
      <c r="K3492">
        <v>105.6782</v>
      </c>
      <c r="L3492">
        <v>99.239000000000004</v>
      </c>
      <c r="M3492">
        <v>116.5788</v>
      </c>
      <c r="N3492">
        <v>101.7347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4.6639999999999997</v>
      </c>
      <c r="G3493">
        <v>5.5349000000000004</v>
      </c>
      <c r="H3493">
        <v>5.6832000000000003</v>
      </c>
      <c r="I3493">
        <v>5.1927000000000003</v>
      </c>
      <c r="J3493">
        <v>4.6224999999999996</v>
      </c>
      <c r="K3493">
        <v>3.1208</v>
      </c>
      <c r="L3493">
        <v>3.6717</v>
      </c>
      <c r="M3493">
        <v>8.5645000000000007</v>
      </c>
      <c r="N3493">
        <v>13.466100000000001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25.641500000000001</v>
      </c>
      <c r="G3494">
        <v>39.5152</v>
      </c>
      <c r="H3494">
        <v>36.018000000000001</v>
      </c>
      <c r="I3494">
        <v>26.2578</v>
      </c>
      <c r="J3494">
        <v>15.0015</v>
      </c>
      <c r="K3494">
        <v>10.6752</v>
      </c>
      <c r="L3494">
        <v>15.2988</v>
      </c>
      <c r="M3494">
        <v>17.9726</v>
      </c>
      <c r="N3494">
        <v>18.246300000000002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28.721499999999999</v>
      </c>
      <c r="G3495">
        <v>71.343999999999994</v>
      </c>
      <c r="H3495">
        <v>99.158699999999996</v>
      </c>
      <c r="I3495">
        <v>80.944100000000006</v>
      </c>
      <c r="J3495">
        <v>72.756799999999998</v>
      </c>
      <c r="K3495">
        <v>67.1691</v>
      </c>
      <c r="L3495">
        <v>65.6036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147.1773</v>
      </c>
      <c r="G3496">
        <v>116.5421</v>
      </c>
      <c r="H3496">
        <v>95.009500000000003</v>
      </c>
      <c r="I3496">
        <v>79.210599999999999</v>
      </c>
      <c r="J3496">
        <v>68.724500000000006</v>
      </c>
      <c r="K3496">
        <v>110.7086</v>
      </c>
      <c r="L3496">
        <v>146.1061</v>
      </c>
      <c r="M3496">
        <v>124.0951</v>
      </c>
      <c r="N3496">
        <v>93.907899999999998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93.289100000000005</v>
      </c>
      <c r="H3497">
        <v>74.6935</v>
      </c>
      <c r="I3497">
        <v>53.417900000000003</v>
      </c>
      <c r="J3497">
        <v>45.390900000000002</v>
      </c>
      <c r="K3497">
        <v>37.937100000000001</v>
      </c>
      <c r="L3497">
        <v>40.639000000000003</v>
      </c>
      <c r="M3497">
        <v>42.125500000000002</v>
      </c>
      <c r="N3497">
        <v>37.466200000000001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103.9226</v>
      </c>
      <c r="G3498">
        <v>95.124300000000005</v>
      </c>
      <c r="H3498">
        <v>81.383600000000001</v>
      </c>
      <c r="I3498">
        <v>67.892600000000002</v>
      </c>
      <c r="J3498">
        <v>59.253799999999998</v>
      </c>
      <c r="K3498">
        <v>52.323599999999999</v>
      </c>
      <c r="L3498">
        <v>46.706600000000002</v>
      </c>
      <c r="M3498">
        <v>52.877899999999997</v>
      </c>
      <c r="N3498">
        <v>72.020899999999997</v>
      </c>
      <c r="P3498">
        <v>373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201.48650000000001</v>
      </c>
      <c r="G3499">
        <v>118.18810000000001</v>
      </c>
      <c r="H3499">
        <v>73.082800000000006</v>
      </c>
      <c r="I3499">
        <v>72.558800000000005</v>
      </c>
      <c r="J3499">
        <v>77.118200000000002</v>
      </c>
      <c r="K3499">
        <v>83.782700000000006</v>
      </c>
      <c r="L3499">
        <v>76.238100000000003</v>
      </c>
      <c r="M3499">
        <v>43.304400000000001</v>
      </c>
      <c r="N3499">
        <v>38.493200000000002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70.258899999999997</v>
      </c>
      <c r="G3500">
        <v>74.183199999999999</v>
      </c>
      <c r="H3500">
        <v>80.139200000000002</v>
      </c>
      <c r="I3500">
        <v>76.158699999999996</v>
      </c>
      <c r="J3500">
        <v>69.186300000000003</v>
      </c>
      <c r="K3500">
        <v>83.415999999999997</v>
      </c>
      <c r="L3500">
        <v>74.5184</v>
      </c>
      <c r="M3500">
        <v>57.459699999999998</v>
      </c>
      <c r="N3500">
        <v>59.7044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21.410399999999999</v>
      </c>
      <c r="G3501">
        <v>21.6905</v>
      </c>
      <c r="H3501">
        <v>20.540199999999999</v>
      </c>
      <c r="I3501">
        <v>22.351500000000001</v>
      </c>
      <c r="J3501">
        <v>40.911499999999997</v>
      </c>
      <c r="K3501">
        <v>43.643000000000001</v>
      </c>
      <c r="L3501">
        <v>24.635100000000001</v>
      </c>
      <c r="M3501">
        <v>11.061299999999999</v>
      </c>
      <c r="N3501">
        <v>3.8643999999999998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280.89949999999999</v>
      </c>
      <c r="G3502">
        <v>385.81349999999998</v>
      </c>
      <c r="H3502">
        <v>303.86689999999999</v>
      </c>
      <c r="I3502">
        <v>221.85130000000001</v>
      </c>
      <c r="J3502">
        <v>238.86320000000001</v>
      </c>
      <c r="K3502">
        <v>239.34450000000001</v>
      </c>
      <c r="L3502">
        <v>196.3347</v>
      </c>
      <c r="M3502">
        <v>166.9178</v>
      </c>
      <c r="N3502">
        <v>145.23820000000001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88.110200000000006</v>
      </c>
      <c r="G3503">
        <v>92.008399999999995</v>
      </c>
      <c r="H3503">
        <v>99.424599999999998</v>
      </c>
      <c r="I3503">
        <v>86.000799999999998</v>
      </c>
      <c r="J3503">
        <v>90.476699999999994</v>
      </c>
      <c r="K3503">
        <v>89.921499999999995</v>
      </c>
      <c r="L3503">
        <v>96.139899999999997</v>
      </c>
      <c r="M3503">
        <v>88.080699999999993</v>
      </c>
      <c r="N3503">
        <v>81.630700000000004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57.724400000000003</v>
      </c>
      <c r="G3504">
        <v>58.847900000000003</v>
      </c>
      <c r="H3504">
        <v>45.879600000000003</v>
      </c>
      <c r="I3504">
        <v>40.14</v>
      </c>
      <c r="J3504">
        <v>44.042499999999997</v>
      </c>
      <c r="K3504">
        <v>48.735599999999998</v>
      </c>
      <c r="L3504">
        <v>38.635800000000003</v>
      </c>
      <c r="M3504">
        <v>30.3081</v>
      </c>
      <c r="N3504">
        <v>28.314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191.3039</v>
      </c>
      <c r="G3505">
        <v>240.63679999999999</v>
      </c>
      <c r="H3505">
        <v>226.2028</v>
      </c>
      <c r="I3505">
        <v>184.87219999999999</v>
      </c>
      <c r="J3505">
        <v>208.6395</v>
      </c>
      <c r="K3505">
        <v>195.87450000000001</v>
      </c>
      <c r="L3505">
        <v>224.501</v>
      </c>
      <c r="M3505">
        <v>209.8518</v>
      </c>
      <c r="N3505">
        <v>163.42140000000001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80.644599999999997</v>
      </c>
      <c r="G3506">
        <v>64.732100000000003</v>
      </c>
      <c r="H3506">
        <v>85.131299999999996</v>
      </c>
      <c r="I3506">
        <v>96.982299999999995</v>
      </c>
      <c r="J3506">
        <v>90.291700000000006</v>
      </c>
      <c r="K3506">
        <v>79.379300000000001</v>
      </c>
      <c r="L3506">
        <v>72.499499999999998</v>
      </c>
      <c r="M3506">
        <v>60.671599999999998</v>
      </c>
      <c r="N3506">
        <v>66.655799999999999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72.721299999999999</v>
      </c>
      <c r="G3507">
        <v>87.227900000000005</v>
      </c>
      <c r="H3507">
        <v>87.966800000000006</v>
      </c>
      <c r="I3507">
        <v>71.321899999999999</v>
      </c>
      <c r="J3507">
        <v>63.428400000000003</v>
      </c>
      <c r="K3507">
        <v>82.790400000000005</v>
      </c>
      <c r="L3507">
        <v>84.718800000000002</v>
      </c>
      <c r="M3507">
        <v>96.403000000000006</v>
      </c>
      <c r="N3507">
        <v>93.1541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92.153599999999997</v>
      </c>
      <c r="G3508">
        <v>86.755700000000004</v>
      </c>
      <c r="H3508">
        <v>76.180899999999994</v>
      </c>
      <c r="I3508">
        <v>78.101799999999997</v>
      </c>
      <c r="J3508">
        <v>81.387699999999995</v>
      </c>
      <c r="K3508">
        <v>86.176199999999994</v>
      </c>
      <c r="L3508">
        <v>92.896000000000001</v>
      </c>
      <c r="M3508">
        <v>89.783000000000001</v>
      </c>
      <c r="N3508">
        <v>88.766599999999997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351.47359999999998</v>
      </c>
      <c r="G3509">
        <v>336.55540000000002</v>
      </c>
      <c r="H3509">
        <v>227.9572</v>
      </c>
      <c r="I3509">
        <v>193.87819999999999</v>
      </c>
      <c r="J3509">
        <v>206.41050000000001</v>
      </c>
      <c r="K3509">
        <v>191.8261</v>
      </c>
      <c r="L3509">
        <v>180.1327</v>
      </c>
      <c r="M3509">
        <v>140.54050000000001</v>
      </c>
      <c r="N3509">
        <v>106.6823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79.501099999999994</v>
      </c>
      <c r="G3510">
        <v>85.075999999999993</v>
      </c>
      <c r="H3510">
        <v>71.965900000000005</v>
      </c>
      <c r="I3510">
        <v>65.817400000000006</v>
      </c>
      <c r="J3510">
        <v>57.281999999999996</v>
      </c>
      <c r="K3510">
        <v>53.2425</v>
      </c>
      <c r="L3510">
        <v>50.330300000000001</v>
      </c>
      <c r="M3510">
        <v>41.4925</v>
      </c>
      <c r="N3510">
        <v>37.477800000000002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106.1776</v>
      </c>
      <c r="G3511">
        <v>79.580100000000002</v>
      </c>
      <c r="H3511">
        <v>75.633600000000001</v>
      </c>
      <c r="I3511">
        <v>83.242699999999999</v>
      </c>
      <c r="J3511">
        <v>75.650400000000005</v>
      </c>
      <c r="K3511">
        <v>68.142899999999997</v>
      </c>
      <c r="L3511">
        <v>64.914599999999993</v>
      </c>
      <c r="M3511">
        <v>54.023499999999999</v>
      </c>
      <c r="N3511">
        <v>38.342300000000002</v>
      </c>
      <c r="P3511">
        <v>553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149.75819999999999</v>
      </c>
      <c r="G3512">
        <v>147.70570000000001</v>
      </c>
      <c r="H3512">
        <v>139.07730000000001</v>
      </c>
      <c r="I3512">
        <v>158.37389999999999</v>
      </c>
      <c r="J3512">
        <v>107.86109999999999</v>
      </c>
      <c r="K3512">
        <v>128.1651</v>
      </c>
      <c r="L3512">
        <v>121.8665</v>
      </c>
      <c r="M3512">
        <v>85.815799999999996</v>
      </c>
      <c r="N3512">
        <v>130.9974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157.07390000000001</v>
      </c>
      <c r="G3513">
        <v>134.63399999999999</v>
      </c>
      <c r="H3513">
        <v>52.335599999999999</v>
      </c>
      <c r="I3513">
        <v>56.805599999999998</v>
      </c>
      <c r="J3513">
        <v>51.223199999999999</v>
      </c>
      <c r="K3513">
        <v>62.0167</v>
      </c>
      <c r="L3513">
        <v>61.024500000000003</v>
      </c>
      <c r="M3513">
        <v>49.737499999999997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53.1235</v>
      </c>
      <c r="G3514">
        <v>62.674799999999998</v>
      </c>
      <c r="H3514">
        <v>65.649100000000004</v>
      </c>
      <c r="I3514">
        <v>70.768100000000004</v>
      </c>
      <c r="J3514">
        <v>83.557400000000001</v>
      </c>
      <c r="K3514">
        <v>89.855500000000006</v>
      </c>
      <c r="L3514">
        <v>73.668999999999997</v>
      </c>
      <c r="M3514">
        <v>57.661799999999999</v>
      </c>
      <c r="P3514">
        <v>74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62.545200000000001</v>
      </c>
      <c r="G3515">
        <v>54.204000000000001</v>
      </c>
      <c r="H3515">
        <v>52.970100000000002</v>
      </c>
      <c r="I3515">
        <v>51.550600000000003</v>
      </c>
      <c r="J3515">
        <v>64.226399999999998</v>
      </c>
      <c r="K3515">
        <v>64.455600000000004</v>
      </c>
      <c r="L3515">
        <v>51.290100000000002</v>
      </c>
      <c r="M3515">
        <v>40.473500000000001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186.4117</v>
      </c>
      <c r="G3517">
        <v>171.47130000000001</v>
      </c>
      <c r="H3517">
        <v>124.4991</v>
      </c>
      <c r="I3517">
        <v>66.538700000000006</v>
      </c>
      <c r="J3517">
        <v>64.113200000000006</v>
      </c>
      <c r="K3517">
        <v>75.087800000000001</v>
      </c>
      <c r="L3517">
        <v>70.732600000000005</v>
      </c>
      <c r="M3517">
        <v>48.636899999999997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35.040999999999997</v>
      </c>
      <c r="G3518">
        <v>55.360999999999997</v>
      </c>
      <c r="H3518">
        <v>64.41</v>
      </c>
      <c r="I3518">
        <v>91.113299999999995</v>
      </c>
      <c r="J3518">
        <v>101.0766</v>
      </c>
      <c r="K3518">
        <v>110.9593</v>
      </c>
      <c r="L3518">
        <v>101.0689</v>
      </c>
      <c r="M3518">
        <v>97.246099999999998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78.805899999999994</v>
      </c>
      <c r="G3519">
        <v>79.959199999999996</v>
      </c>
      <c r="H3519">
        <v>68.294700000000006</v>
      </c>
      <c r="I3519">
        <v>78.548199999999994</v>
      </c>
      <c r="J3519">
        <v>72.616399999999999</v>
      </c>
      <c r="K3519">
        <v>124.0647</v>
      </c>
      <c r="L3519">
        <v>108.5534</v>
      </c>
      <c r="M3519">
        <v>71.7273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55.629199999999997</v>
      </c>
      <c r="G3520">
        <v>77.033000000000001</v>
      </c>
      <c r="H3520">
        <v>76.528700000000001</v>
      </c>
      <c r="I3520">
        <v>74.636600000000001</v>
      </c>
      <c r="J3520">
        <v>57.732700000000001</v>
      </c>
      <c r="K3520">
        <v>64.942300000000003</v>
      </c>
      <c r="L3520">
        <v>66.469099999999997</v>
      </c>
      <c r="M3520">
        <v>57.139800000000001</v>
      </c>
      <c r="P3520">
        <v>203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45.594000000000001</v>
      </c>
      <c r="G3521">
        <v>56.664200000000001</v>
      </c>
      <c r="H3521">
        <v>50.302100000000003</v>
      </c>
      <c r="I3521">
        <v>42.832299999999996</v>
      </c>
      <c r="J3521">
        <v>42.378300000000003</v>
      </c>
      <c r="K3521">
        <v>43.029800000000002</v>
      </c>
      <c r="L3521">
        <v>39.124499999999998</v>
      </c>
      <c r="M3521">
        <v>36.5809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31.367899999999999</v>
      </c>
      <c r="G3522">
        <v>38.094200000000001</v>
      </c>
      <c r="H3522">
        <v>47.890799999999999</v>
      </c>
      <c r="I3522">
        <v>42.840200000000003</v>
      </c>
      <c r="J3522">
        <v>49.787500000000001</v>
      </c>
      <c r="K3522">
        <v>82.459199999999996</v>
      </c>
      <c r="L3522">
        <v>88.237399999999994</v>
      </c>
      <c r="M3522">
        <v>92.926100000000005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110.1326</v>
      </c>
      <c r="G3523">
        <v>147.91139999999999</v>
      </c>
      <c r="H3523">
        <v>86.129000000000005</v>
      </c>
      <c r="I3523">
        <v>95.983199999999997</v>
      </c>
      <c r="J3523">
        <v>87.649500000000003</v>
      </c>
      <c r="K3523">
        <v>98.076400000000007</v>
      </c>
      <c r="L3523">
        <v>66.528499999999994</v>
      </c>
      <c r="M3523">
        <v>59.5441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133.84870000000001</v>
      </c>
      <c r="G3524">
        <v>264.125</v>
      </c>
      <c r="H3524">
        <v>188.3366</v>
      </c>
      <c r="I3524">
        <v>128.98869999999999</v>
      </c>
      <c r="J3524">
        <v>119.63630000000001</v>
      </c>
      <c r="K3524">
        <v>128.8074</v>
      </c>
      <c r="L3524">
        <v>126.36750000000001</v>
      </c>
      <c r="M3524">
        <v>118.6537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176.0067</v>
      </c>
      <c r="G3526">
        <v>111.0544</v>
      </c>
      <c r="H3526">
        <v>163.38810000000001</v>
      </c>
      <c r="I3526">
        <v>107.3126</v>
      </c>
      <c r="J3526">
        <v>92.0946</v>
      </c>
      <c r="K3526">
        <v>80.586699999999993</v>
      </c>
      <c r="L3526">
        <v>64.996600000000001</v>
      </c>
      <c r="M3526">
        <v>47.529299999999999</v>
      </c>
      <c r="N3526">
        <v>24.426600000000001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230.86619999999999</v>
      </c>
      <c r="G3527">
        <v>203.69309999999999</v>
      </c>
      <c r="H3527">
        <v>174.7747</v>
      </c>
      <c r="I3527">
        <v>157.7456</v>
      </c>
      <c r="J3527">
        <v>163.00360000000001</v>
      </c>
      <c r="K3527">
        <v>183.96340000000001</v>
      </c>
      <c r="L3527">
        <v>180.58969999999999</v>
      </c>
      <c r="M3527">
        <v>148.36879999999999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59.680500000000002</v>
      </c>
      <c r="G3528">
        <v>58.3264</v>
      </c>
      <c r="H3528">
        <v>62.110700000000001</v>
      </c>
      <c r="I3528">
        <v>59.277999999999999</v>
      </c>
      <c r="J3528">
        <v>63.447000000000003</v>
      </c>
      <c r="K3528">
        <v>60.173699999999997</v>
      </c>
      <c r="L3528">
        <v>55.0274</v>
      </c>
      <c r="M3528">
        <v>38.073900000000002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60.698799999999999</v>
      </c>
      <c r="G3529">
        <v>193.38919999999999</v>
      </c>
      <c r="H3529">
        <v>237.42060000000001</v>
      </c>
      <c r="I3529">
        <v>245.15270000000001</v>
      </c>
      <c r="J3529">
        <v>292.02480000000003</v>
      </c>
      <c r="K3529">
        <v>271.09039999999999</v>
      </c>
      <c r="L3529">
        <v>204.8827</v>
      </c>
      <c r="M3529">
        <v>161.5805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151.8407</v>
      </c>
      <c r="G3530">
        <v>157.70750000000001</v>
      </c>
      <c r="H3530">
        <v>151.26300000000001</v>
      </c>
      <c r="I3530">
        <v>121.5043</v>
      </c>
      <c r="J3530">
        <v>119.64700000000001</v>
      </c>
      <c r="K3530">
        <v>107.785</v>
      </c>
      <c r="L3530">
        <v>88.031899999999993</v>
      </c>
      <c r="M3530">
        <v>68.374700000000004</v>
      </c>
      <c r="P3530">
        <v>1586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53.905299999999997</v>
      </c>
      <c r="G3531">
        <v>108.895</v>
      </c>
      <c r="H3531">
        <v>124.71250000000001</v>
      </c>
      <c r="I3531">
        <v>145.16249999999999</v>
      </c>
      <c r="J3531">
        <v>125.10769999999999</v>
      </c>
      <c r="K3531">
        <v>84.647499999999994</v>
      </c>
      <c r="L3531">
        <v>42.627499999999998</v>
      </c>
      <c r="M3531">
        <v>24.096399999999999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67.793400000000005</v>
      </c>
      <c r="G3532">
        <v>70.056399999999996</v>
      </c>
      <c r="H3532">
        <v>71.341200000000001</v>
      </c>
      <c r="I3532">
        <v>67.348600000000005</v>
      </c>
      <c r="J3532">
        <v>67.642200000000003</v>
      </c>
      <c r="K3532">
        <v>70.303200000000004</v>
      </c>
      <c r="L3532">
        <v>69.817700000000002</v>
      </c>
      <c r="M3532">
        <v>63.209899999999998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272.24939999999998</v>
      </c>
      <c r="G3533">
        <v>361.22570000000002</v>
      </c>
      <c r="H3533">
        <v>518.29340000000002</v>
      </c>
      <c r="I3533">
        <v>272.68150000000003</v>
      </c>
      <c r="J3533">
        <v>254.2484</v>
      </c>
      <c r="K3533">
        <v>214.43719999999999</v>
      </c>
      <c r="L3533">
        <v>192.8777</v>
      </c>
      <c r="M3533">
        <v>178.8177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76.996499999999997</v>
      </c>
      <c r="G3534">
        <v>84.729799999999997</v>
      </c>
      <c r="H3534">
        <v>75.800899999999999</v>
      </c>
      <c r="I3534">
        <v>76.090500000000006</v>
      </c>
      <c r="J3534">
        <v>69.374399999999994</v>
      </c>
      <c r="K3534">
        <v>59.523000000000003</v>
      </c>
      <c r="L3534">
        <v>58.341500000000003</v>
      </c>
      <c r="M3534">
        <v>52.723300000000002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4.7931999999999997</v>
      </c>
      <c r="G3535">
        <v>6.0823999999999998</v>
      </c>
      <c r="H3535">
        <v>3.7566000000000002</v>
      </c>
      <c r="I3535">
        <v>0.75919999999999999</v>
      </c>
      <c r="J3535">
        <v>0.23930000000000001</v>
      </c>
      <c r="K3535">
        <v>6.8699999999999997E-2</v>
      </c>
      <c r="L3535">
        <v>8.7300000000000003E-2</v>
      </c>
      <c r="M3535">
        <v>0.2772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87.924099999999996</v>
      </c>
      <c r="G3536">
        <v>47.5304</v>
      </c>
      <c r="H3536">
        <v>47.571399999999997</v>
      </c>
      <c r="I3536">
        <v>47.731499999999997</v>
      </c>
      <c r="J3536">
        <v>52.418399999999998</v>
      </c>
      <c r="K3536">
        <v>47.884500000000003</v>
      </c>
      <c r="L3536">
        <v>43.4572</v>
      </c>
      <c r="M3536">
        <v>57.162399999999998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13.607100000000001</v>
      </c>
      <c r="G3537">
        <v>19.832999999999998</v>
      </c>
      <c r="H3537">
        <v>16.971599999999999</v>
      </c>
      <c r="I3537">
        <v>19.011399999999998</v>
      </c>
      <c r="J3537">
        <v>16.166899999999998</v>
      </c>
      <c r="K3537">
        <v>13.8406</v>
      </c>
      <c r="L3537">
        <v>13.782500000000001</v>
      </c>
      <c r="M3537">
        <v>15.9924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108.73779999999999</v>
      </c>
      <c r="G3538">
        <v>93.987499999999997</v>
      </c>
      <c r="H3538">
        <v>86.616</v>
      </c>
      <c r="I3538">
        <v>95.73</v>
      </c>
      <c r="J3538">
        <v>94.3048</v>
      </c>
      <c r="K3538">
        <v>82.704599999999999</v>
      </c>
      <c r="L3538">
        <v>97.333600000000004</v>
      </c>
      <c r="M3538">
        <v>97.737499999999997</v>
      </c>
      <c r="P3538">
        <v>2420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147.66829999999999</v>
      </c>
      <c r="G3539">
        <v>198.00559999999999</v>
      </c>
      <c r="H3539">
        <v>235.0102</v>
      </c>
      <c r="I3539">
        <v>222.61279999999999</v>
      </c>
      <c r="J3539">
        <v>232.0806</v>
      </c>
      <c r="K3539">
        <v>212.3733</v>
      </c>
      <c r="L3539">
        <v>182.62200000000001</v>
      </c>
      <c r="M3539">
        <v>156.7698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70.573300000000003</v>
      </c>
      <c r="G3540">
        <v>87.941900000000004</v>
      </c>
      <c r="H3540">
        <v>70.602199999999996</v>
      </c>
      <c r="I3540">
        <v>69.939499999999995</v>
      </c>
      <c r="J3540">
        <v>72.041700000000006</v>
      </c>
      <c r="K3540">
        <v>76.859499999999997</v>
      </c>
      <c r="L3540">
        <v>83.065299999999993</v>
      </c>
      <c r="M3540">
        <v>75.884200000000007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97.957899999999995</v>
      </c>
      <c r="G3541">
        <v>100.60290000000001</v>
      </c>
      <c r="H3541">
        <v>87.580600000000004</v>
      </c>
      <c r="I3541">
        <v>77.786500000000004</v>
      </c>
      <c r="J3541">
        <v>71.288799999999995</v>
      </c>
      <c r="K3541">
        <v>64.557299999999998</v>
      </c>
      <c r="L3541">
        <v>55.130400000000002</v>
      </c>
      <c r="M3541">
        <v>49.765099999999997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34.851999999999997</v>
      </c>
      <c r="G3542">
        <v>39.775500000000001</v>
      </c>
      <c r="H3542">
        <v>37.555999999999997</v>
      </c>
      <c r="I3542">
        <v>30.762799999999999</v>
      </c>
      <c r="J3542">
        <v>32.063400000000001</v>
      </c>
      <c r="K3542">
        <v>33.2438</v>
      </c>
      <c r="L3542">
        <v>29.098400000000002</v>
      </c>
      <c r="M3542">
        <v>20.909700000000001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23.450800000000001</v>
      </c>
      <c r="G3543">
        <v>37.732700000000001</v>
      </c>
      <c r="H3543">
        <v>49.132300000000001</v>
      </c>
      <c r="I3543">
        <v>60.325000000000003</v>
      </c>
      <c r="J3543">
        <v>75.764700000000005</v>
      </c>
      <c r="K3543">
        <v>51.5413</v>
      </c>
      <c r="L3543">
        <v>39.0623</v>
      </c>
      <c r="M3543">
        <v>18.135400000000001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120.5406</v>
      </c>
      <c r="G3544">
        <v>110.8502</v>
      </c>
      <c r="H3544">
        <v>129.613</v>
      </c>
      <c r="I3544">
        <v>45.453400000000002</v>
      </c>
      <c r="J3544">
        <v>26.664400000000001</v>
      </c>
      <c r="K3544">
        <v>20.543500000000002</v>
      </c>
      <c r="L3544">
        <v>24.101800000000001</v>
      </c>
      <c r="M3544">
        <v>16.220800000000001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179.42859999999999</v>
      </c>
      <c r="G3545">
        <v>258.37540000000001</v>
      </c>
      <c r="H3545">
        <v>135.41919999999999</v>
      </c>
      <c r="I3545">
        <v>120.43170000000001</v>
      </c>
      <c r="J3545">
        <v>165.14850000000001</v>
      </c>
      <c r="K3545">
        <v>234.82490000000001</v>
      </c>
      <c r="L3545">
        <v>131.577</v>
      </c>
      <c r="M3545">
        <v>163.489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175.19550000000001</v>
      </c>
      <c r="G3546">
        <v>173.10919999999999</v>
      </c>
      <c r="H3546">
        <v>324.3039</v>
      </c>
      <c r="I3546">
        <v>311.7355</v>
      </c>
      <c r="J3546">
        <v>193.7499</v>
      </c>
      <c r="K3546">
        <v>168.92330000000001</v>
      </c>
      <c r="L3546">
        <v>131.1969</v>
      </c>
      <c r="M3546">
        <v>58.903399999999998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0.91969999999999996</v>
      </c>
      <c r="G3547">
        <v>1.1647000000000001</v>
      </c>
      <c r="H3547">
        <v>1.6409</v>
      </c>
      <c r="I3547">
        <v>1.9363999999999999</v>
      </c>
      <c r="J3547">
        <v>1.8146</v>
      </c>
      <c r="K3547">
        <v>1.6075999999999999</v>
      </c>
      <c r="L3547">
        <v>1.8342000000000001</v>
      </c>
      <c r="M3547">
        <v>1.6529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131.1139</v>
      </c>
      <c r="G3548">
        <v>141.88130000000001</v>
      </c>
      <c r="H3548">
        <v>145.6439</v>
      </c>
      <c r="I3548">
        <v>149.69579999999999</v>
      </c>
      <c r="J3548">
        <v>158.35509999999999</v>
      </c>
      <c r="K3548">
        <v>150.50710000000001</v>
      </c>
      <c r="L3548">
        <v>132.6105</v>
      </c>
      <c r="M3548">
        <v>116.7094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28.627700000000001</v>
      </c>
      <c r="G3549">
        <v>27.285499999999999</v>
      </c>
      <c r="H3549">
        <v>24.178599999999999</v>
      </c>
      <c r="I3549">
        <v>19.282499999999999</v>
      </c>
      <c r="J3549">
        <v>17.382899999999999</v>
      </c>
      <c r="K3549">
        <v>19.132200000000001</v>
      </c>
      <c r="L3549">
        <v>17.8932</v>
      </c>
      <c r="M3549">
        <v>16.612300000000001</v>
      </c>
      <c r="P3549">
        <v>639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9.0620999999999992</v>
      </c>
      <c r="G3550">
        <v>13.140499999999999</v>
      </c>
      <c r="H3550">
        <v>13.008100000000001</v>
      </c>
      <c r="I3550">
        <v>10.123200000000001</v>
      </c>
      <c r="J3550">
        <v>11.7416</v>
      </c>
      <c r="K3550">
        <v>14.909000000000001</v>
      </c>
      <c r="L3550">
        <v>19.346499999999999</v>
      </c>
      <c r="M3550">
        <v>15.595599999999999</v>
      </c>
      <c r="P3550">
        <v>2870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84.775599999999997</v>
      </c>
      <c r="G3551">
        <v>75.186700000000002</v>
      </c>
      <c r="H3551">
        <v>84.680599999999998</v>
      </c>
      <c r="I3551">
        <v>73.5184</v>
      </c>
      <c r="J3551">
        <v>59.713700000000003</v>
      </c>
      <c r="K3551">
        <v>45.176900000000003</v>
      </c>
      <c r="L3551">
        <v>30.844000000000001</v>
      </c>
      <c r="M3551">
        <v>27.318100000000001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60.172600000000003</v>
      </c>
      <c r="G3552">
        <v>104.5573</v>
      </c>
      <c r="H3552">
        <v>71.941000000000003</v>
      </c>
      <c r="I3552">
        <v>125.57250000000001</v>
      </c>
      <c r="J3552">
        <v>141.3004</v>
      </c>
      <c r="K3552">
        <v>135.9281</v>
      </c>
      <c r="L3552">
        <v>107.60080000000001</v>
      </c>
      <c r="M3552">
        <v>49.233199999999997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145.2568</v>
      </c>
      <c r="G3553">
        <v>138.65889999999999</v>
      </c>
      <c r="H3553">
        <v>164.87350000000001</v>
      </c>
      <c r="I3553">
        <v>176.68299999999999</v>
      </c>
      <c r="J3553">
        <v>154.0419</v>
      </c>
      <c r="K3553">
        <v>135.1842</v>
      </c>
      <c r="L3553">
        <v>119.71469999999999</v>
      </c>
      <c r="M3553">
        <v>142.33199999999999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59.268900000000002</v>
      </c>
      <c r="G3554">
        <v>44.699599999999997</v>
      </c>
      <c r="H3554">
        <v>58.1678</v>
      </c>
      <c r="I3554">
        <v>85.335099999999997</v>
      </c>
      <c r="J3554">
        <v>87.516300000000001</v>
      </c>
      <c r="K3554">
        <v>81.991799999999998</v>
      </c>
      <c r="L3554">
        <v>78.993300000000005</v>
      </c>
      <c r="M3554">
        <v>72.1935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1.2029000000000001</v>
      </c>
      <c r="G3556">
        <v>0.98160000000000003</v>
      </c>
      <c r="H3556">
        <v>0.77890000000000004</v>
      </c>
      <c r="I3556">
        <v>1.2209000000000001</v>
      </c>
      <c r="J3556">
        <v>1.4818</v>
      </c>
      <c r="K3556">
        <v>2.1522999999999999</v>
      </c>
      <c r="L3556">
        <v>4.9013</v>
      </c>
      <c r="M3556">
        <v>6.4396000000000004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2.4994999999999998</v>
      </c>
      <c r="G3557">
        <v>2.3250000000000002</v>
      </c>
      <c r="H3557">
        <v>2.0861999999999998</v>
      </c>
      <c r="I3557">
        <v>1.5573999999999999</v>
      </c>
      <c r="J3557">
        <v>1.5699000000000001</v>
      </c>
      <c r="K3557">
        <v>1.1936</v>
      </c>
      <c r="L3557">
        <v>0.124</v>
      </c>
      <c r="M3557">
        <v>0.47020000000000001</v>
      </c>
      <c r="P3557">
        <v>3099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45.4148</v>
      </c>
      <c r="G3558">
        <v>64.599500000000006</v>
      </c>
      <c r="H3558">
        <v>55.9497</v>
      </c>
      <c r="I3558">
        <v>31.7209</v>
      </c>
      <c r="J3558">
        <v>37.232900000000001</v>
      </c>
      <c r="K3558">
        <v>46.664099999999998</v>
      </c>
      <c r="L3558">
        <v>40.854999999999997</v>
      </c>
      <c r="M3558">
        <v>33.192500000000003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38.493899999999996</v>
      </c>
      <c r="G3559">
        <v>46.978700000000003</v>
      </c>
      <c r="H3559">
        <v>46.212699999999998</v>
      </c>
      <c r="I3559">
        <v>39.587000000000003</v>
      </c>
      <c r="J3559">
        <v>52.499899999999997</v>
      </c>
      <c r="K3559">
        <v>71.239000000000004</v>
      </c>
      <c r="L3559">
        <v>63.956899999999997</v>
      </c>
      <c r="M3559">
        <v>40.790900000000001</v>
      </c>
      <c r="P3559">
        <v>73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93.082499999999996</v>
      </c>
      <c r="G3560">
        <v>87.536500000000004</v>
      </c>
      <c r="H3560">
        <v>97.830699999999993</v>
      </c>
      <c r="I3560">
        <v>84.490200000000002</v>
      </c>
      <c r="J3560">
        <v>62.261000000000003</v>
      </c>
      <c r="K3560">
        <v>54.013500000000001</v>
      </c>
      <c r="L3560">
        <v>68.612499999999997</v>
      </c>
      <c r="M3560">
        <v>50.291499999999999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48.526000000000003</v>
      </c>
      <c r="G3561">
        <v>59.625599999999999</v>
      </c>
      <c r="H3561">
        <v>63.098599999999998</v>
      </c>
      <c r="I3561">
        <v>66.215500000000006</v>
      </c>
      <c r="J3561">
        <v>67.527799999999999</v>
      </c>
      <c r="K3561">
        <v>66.837000000000003</v>
      </c>
      <c r="L3561">
        <v>64.354799999999997</v>
      </c>
      <c r="M3561">
        <v>55.6601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27.942900000000002</v>
      </c>
      <c r="G3562">
        <v>26.2148</v>
      </c>
      <c r="H3562">
        <v>28.064499999999999</v>
      </c>
      <c r="I3562">
        <v>25.597200000000001</v>
      </c>
      <c r="J3562">
        <v>24.7151</v>
      </c>
      <c r="K3562">
        <v>20.615500000000001</v>
      </c>
      <c r="L3562">
        <v>29.502700000000001</v>
      </c>
      <c r="M3562">
        <v>30.723199999999999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160.17869999999999</v>
      </c>
      <c r="G3563">
        <v>336.1429</v>
      </c>
      <c r="H3563">
        <v>277.17180000000002</v>
      </c>
      <c r="I3563">
        <v>239.30330000000001</v>
      </c>
      <c r="J3563">
        <v>186.2655</v>
      </c>
      <c r="K3563">
        <v>183.40430000000001</v>
      </c>
      <c r="L3563">
        <v>184.12440000000001</v>
      </c>
      <c r="M3563">
        <v>195.7165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196.3612</v>
      </c>
      <c r="G3564">
        <v>195.626</v>
      </c>
      <c r="H3564">
        <v>169.93360000000001</v>
      </c>
      <c r="I3564">
        <v>146.5146</v>
      </c>
      <c r="J3564">
        <v>133.6601</v>
      </c>
      <c r="K3564">
        <v>118.6842</v>
      </c>
      <c r="L3564">
        <v>127.6634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95.008700000000005</v>
      </c>
      <c r="G3565">
        <v>126.7508</v>
      </c>
      <c r="H3565">
        <v>106.71420000000001</v>
      </c>
      <c r="I3565">
        <v>98.3399</v>
      </c>
      <c r="J3565">
        <v>88.641499999999994</v>
      </c>
      <c r="K3565">
        <v>88.742099999999994</v>
      </c>
      <c r="L3565">
        <v>91.094800000000006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90.369500000000002</v>
      </c>
      <c r="G3566">
        <v>81.355900000000005</v>
      </c>
      <c r="H3566">
        <v>69.276399999999995</v>
      </c>
      <c r="I3566">
        <v>83.963700000000003</v>
      </c>
      <c r="J3566">
        <v>88.509</v>
      </c>
      <c r="K3566">
        <v>86.372100000000003</v>
      </c>
      <c r="L3566">
        <v>96.247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5.5887000000000002</v>
      </c>
      <c r="G3567">
        <v>4.2263000000000002</v>
      </c>
      <c r="H3567">
        <v>2.7848999999999999</v>
      </c>
      <c r="I3567">
        <v>2.6240000000000001</v>
      </c>
      <c r="J3567">
        <v>1.8509</v>
      </c>
      <c r="K3567">
        <v>0.67810000000000004</v>
      </c>
      <c r="L3567">
        <v>0.38200000000000001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41.088200000000001</v>
      </c>
      <c r="G3568">
        <v>53.106299999999997</v>
      </c>
      <c r="H3568">
        <v>49.192700000000002</v>
      </c>
      <c r="I3568">
        <v>26.392099999999999</v>
      </c>
      <c r="J3568">
        <v>28.506699999999999</v>
      </c>
      <c r="K3568">
        <v>23.411100000000001</v>
      </c>
      <c r="L3568">
        <v>27.040900000000001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60.290399999999998</v>
      </c>
      <c r="G3569">
        <v>59.859299999999998</v>
      </c>
      <c r="H3569">
        <v>63.960299999999997</v>
      </c>
      <c r="I3569">
        <v>75.185900000000004</v>
      </c>
      <c r="J3569">
        <v>86.750600000000006</v>
      </c>
      <c r="K3569">
        <v>90.690200000000004</v>
      </c>
      <c r="L3569">
        <v>80.151700000000005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545.49030000000005</v>
      </c>
      <c r="G3570">
        <v>271.9991</v>
      </c>
      <c r="H3570">
        <v>338.03579999999999</v>
      </c>
      <c r="I3570">
        <v>277.96460000000002</v>
      </c>
      <c r="J3570">
        <v>228.82069999999999</v>
      </c>
      <c r="K3570">
        <v>209.36799999999999</v>
      </c>
      <c r="L3570">
        <v>178.92740000000001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208.6643</v>
      </c>
      <c r="G3571">
        <v>285.7466</v>
      </c>
      <c r="H3571">
        <v>281.24680000000001</v>
      </c>
      <c r="I3571">
        <v>299.58929999999998</v>
      </c>
      <c r="J3571">
        <v>275.49650000000003</v>
      </c>
      <c r="K3571">
        <v>223.55869999999999</v>
      </c>
      <c r="L3571">
        <v>164.8477</v>
      </c>
      <c r="M3571">
        <v>140.934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111.75620000000001</v>
      </c>
      <c r="G3572">
        <v>274.8098</v>
      </c>
      <c r="H3572">
        <v>158.32599999999999</v>
      </c>
      <c r="I3572">
        <v>141.68279999999999</v>
      </c>
      <c r="J3572">
        <v>120.9978</v>
      </c>
      <c r="K3572">
        <v>113.1935</v>
      </c>
      <c r="L3572">
        <v>120.6399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92.625900000000001</v>
      </c>
      <c r="G3573">
        <v>100.2392</v>
      </c>
      <c r="H3573">
        <v>142.68270000000001</v>
      </c>
      <c r="I3573">
        <v>107.6478</v>
      </c>
      <c r="J3573">
        <v>113.5677</v>
      </c>
      <c r="K3573">
        <v>108.1686</v>
      </c>
      <c r="L3573">
        <v>112.014</v>
      </c>
      <c r="P3573">
        <v>2970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80.001800000000003</v>
      </c>
      <c r="G3574">
        <v>89.300200000000004</v>
      </c>
      <c r="H3574">
        <v>77.219300000000004</v>
      </c>
      <c r="I3574">
        <v>105.54600000000001</v>
      </c>
      <c r="J3574">
        <v>98.4465</v>
      </c>
      <c r="K3574">
        <v>90.403700000000001</v>
      </c>
      <c r="L3574">
        <v>92.682199999999995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85.206800000000001</v>
      </c>
      <c r="G3575">
        <v>83.150899999999993</v>
      </c>
      <c r="H3575">
        <v>99.361000000000004</v>
      </c>
      <c r="I3575">
        <v>106.04989999999999</v>
      </c>
      <c r="J3575">
        <v>99.428799999999995</v>
      </c>
      <c r="K3575">
        <v>113.49930000000001</v>
      </c>
      <c r="L3575">
        <v>87.737399999999994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77.344099999999997</v>
      </c>
      <c r="G3576">
        <v>120.6431</v>
      </c>
      <c r="H3576">
        <v>101.5615</v>
      </c>
      <c r="I3576">
        <v>88.698800000000006</v>
      </c>
      <c r="J3576">
        <v>68.291799999999995</v>
      </c>
      <c r="K3576">
        <v>72.314999999999998</v>
      </c>
      <c r="L3576">
        <v>70.874700000000004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42.237000000000002</v>
      </c>
      <c r="G3577">
        <v>47.1997</v>
      </c>
      <c r="H3577">
        <v>52.685600000000001</v>
      </c>
      <c r="I3577">
        <v>58.1965</v>
      </c>
      <c r="J3577">
        <v>56.671399999999998</v>
      </c>
      <c r="K3577">
        <v>52.3855</v>
      </c>
      <c r="L3577">
        <v>55.716500000000003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138.30369999999999</v>
      </c>
      <c r="G3578">
        <v>140.5231</v>
      </c>
      <c r="H3578">
        <v>108.568</v>
      </c>
      <c r="I3578">
        <v>115.0823</v>
      </c>
      <c r="J3578">
        <v>123.6016</v>
      </c>
      <c r="K3578">
        <v>122.03700000000001</v>
      </c>
      <c r="L3578">
        <v>126.0046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23.9468</v>
      </c>
      <c r="G3579">
        <v>105.7811</v>
      </c>
      <c r="H3579">
        <v>116.1866</v>
      </c>
      <c r="I3579">
        <v>101.43559999999999</v>
      </c>
      <c r="J3579">
        <v>71.639700000000005</v>
      </c>
      <c r="K3579">
        <v>69.493399999999994</v>
      </c>
      <c r="L3579">
        <v>79.716899999999995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125.9753</v>
      </c>
      <c r="G3580">
        <v>127.05840000000001</v>
      </c>
      <c r="H3580">
        <v>121.46720000000001</v>
      </c>
      <c r="I3580">
        <v>119.1371</v>
      </c>
      <c r="J3580">
        <v>136.8939</v>
      </c>
      <c r="K3580">
        <v>128.0909</v>
      </c>
      <c r="L3580">
        <v>132.83949999999999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16.081600000000002</v>
      </c>
      <c r="G3581">
        <v>7.4374000000000002</v>
      </c>
      <c r="H3581">
        <v>5.2065000000000001</v>
      </c>
      <c r="I3581">
        <v>6.6140999999999996</v>
      </c>
      <c r="J3581">
        <v>7.6910999999999996</v>
      </c>
      <c r="K3581">
        <v>9.2272999999999996</v>
      </c>
      <c r="L3581">
        <v>10.6396</v>
      </c>
      <c r="P3581">
        <v>1642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36.903399999999998</v>
      </c>
      <c r="G3582">
        <v>46.434600000000003</v>
      </c>
      <c r="H3582">
        <v>62.079599999999999</v>
      </c>
      <c r="I3582">
        <v>58.603499999999997</v>
      </c>
      <c r="J3582">
        <v>49.706000000000003</v>
      </c>
      <c r="K3582">
        <v>44.411000000000001</v>
      </c>
      <c r="L3582">
        <v>46.2652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442.7799</v>
      </c>
      <c r="G3583">
        <v>138.18600000000001</v>
      </c>
      <c r="H3583">
        <v>66.392399999999995</v>
      </c>
      <c r="I3583">
        <v>159.4298</v>
      </c>
      <c r="J3583">
        <v>126.5219</v>
      </c>
      <c r="K3583">
        <v>110.75920000000001</v>
      </c>
      <c r="L3583">
        <v>89.519199999999998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57.060200000000002</v>
      </c>
      <c r="G3584">
        <v>154.4256</v>
      </c>
      <c r="H3584">
        <v>34.113799999999998</v>
      </c>
      <c r="I3584">
        <v>25.646100000000001</v>
      </c>
      <c r="J3584">
        <v>22.477900000000002</v>
      </c>
      <c r="K3584">
        <v>19.7759</v>
      </c>
      <c r="L3584">
        <v>17.272600000000001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53.197800000000001</v>
      </c>
      <c r="G3585">
        <v>61.652500000000003</v>
      </c>
      <c r="H3585">
        <v>74.940899999999999</v>
      </c>
      <c r="I3585">
        <v>68.007400000000004</v>
      </c>
      <c r="J3585">
        <v>63.943100000000001</v>
      </c>
      <c r="K3585">
        <v>67.459599999999995</v>
      </c>
      <c r="L3585">
        <v>63.542900000000003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182.12870000000001</v>
      </c>
      <c r="G3586">
        <v>203.0907</v>
      </c>
      <c r="H3586">
        <v>174.96969999999999</v>
      </c>
      <c r="I3586">
        <v>135.63589999999999</v>
      </c>
      <c r="J3586">
        <v>102.387</v>
      </c>
      <c r="K3586">
        <v>90.602000000000004</v>
      </c>
      <c r="L3586">
        <v>97.662300000000002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74.532300000000006</v>
      </c>
      <c r="G3587">
        <v>89.580799999999996</v>
      </c>
      <c r="H3587">
        <v>86.014899999999997</v>
      </c>
      <c r="I3587">
        <v>83.631399999999999</v>
      </c>
      <c r="J3587">
        <v>76.910399999999996</v>
      </c>
      <c r="K3587">
        <v>72.570999999999998</v>
      </c>
      <c r="L3587">
        <v>72.440200000000004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16.635999999999999</v>
      </c>
      <c r="G3588">
        <v>20.997699999999998</v>
      </c>
      <c r="H3588">
        <v>21.103999999999999</v>
      </c>
      <c r="I3588">
        <v>20.214700000000001</v>
      </c>
      <c r="J3588">
        <v>20.6997</v>
      </c>
      <c r="K3588">
        <v>19.5959</v>
      </c>
      <c r="L3588">
        <v>19.5168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104.8939</v>
      </c>
      <c r="G3589">
        <v>111.73950000000001</v>
      </c>
      <c r="H3589">
        <v>114.58799999999999</v>
      </c>
      <c r="I3589">
        <v>131.05179999999999</v>
      </c>
      <c r="J3589">
        <v>120.68219999999999</v>
      </c>
      <c r="K3589">
        <v>114.3537</v>
      </c>
      <c r="L3589">
        <v>121.6588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117.5466</v>
      </c>
      <c r="G3590">
        <v>126.64570000000001</v>
      </c>
      <c r="H3590">
        <v>152.3373</v>
      </c>
      <c r="I3590">
        <v>201.58529999999999</v>
      </c>
      <c r="J3590">
        <v>228.4502</v>
      </c>
      <c r="K3590">
        <v>219.37260000000001</v>
      </c>
      <c r="L3590">
        <v>210.4973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97.459400000000002</v>
      </c>
      <c r="G3591">
        <v>101.02379999999999</v>
      </c>
      <c r="H3591">
        <v>123.511</v>
      </c>
      <c r="I3591">
        <v>131.95439999999999</v>
      </c>
      <c r="J3591">
        <v>118.0115</v>
      </c>
      <c r="K3591">
        <v>117.0915</v>
      </c>
      <c r="L3591">
        <v>121.7696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190.87260000000001</v>
      </c>
      <c r="G3592">
        <v>194.2311</v>
      </c>
      <c r="H3592">
        <v>192.8399</v>
      </c>
      <c r="I3592">
        <v>212.55760000000001</v>
      </c>
      <c r="J3592">
        <v>202.7928</v>
      </c>
      <c r="K3592">
        <v>196.19049999999999</v>
      </c>
      <c r="L3592">
        <v>186.4023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46.744599999999998</v>
      </c>
      <c r="G3593">
        <v>47.913699999999999</v>
      </c>
      <c r="H3593">
        <v>43.904800000000002</v>
      </c>
      <c r="I3593">
        <v>30.477499999999999</v>
      </c>
      <c r="J3593">
        <v>15.3474</v>
      </c>
      <c r="K3593">
        <v>1.694</v>
      </c>
      <c r="L3593">
        <v>1.5975999999999999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50.582999999999998</v>
      </c>
      <c r="G3594">
        <v>71.4816</v>
      </c>
      <c r="H3594">
        <v>88.971400000000003</v>
      </c>
      <c r="I3594">
        <v>80.745699999999999</v>
      </c>
      <c r="J3594">
        <v>94.077799999999996</v>
      </c>
      <c r="K3594">
        <v>92.721199999999996</v>
      </c>
      <c r="L3594">
        <v>86.389300000000006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78.488900000000001</v>
      </c>
      <c r="G3595">
        <v>87.7911</v>
      </c>
      <c r="H3595">
        <v>64.1524</v>
      </c>
      <c r="I3595">
        <v>63.4221</v>
      </c>
      <c r="J3595">
        <v>71.784999999999997</v>
      </c>
      <c r="K3595">
        <v>77.596599999999995</v>
      </c>
      <c r="L3595">
        <v>82.908000000000001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140.81809999999999</v>
      </c>
      <c r="G3596">
        <v>222.25479999999999</v>
      </c>
      <c r="H3596">
        <v>389.25569999999999</v>
      </c>
      <c r="I3596">
        <v>334.97309999999999</v>
      </c>
      <c r="J3596">
        <v>297.76600000000002</v>
      </c>
      <c r="K3596">
        <v>263.84210000000002</v>
      </c>
      <c r="L3596">
        <v>224.9623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27.5824</v>
      </c>
      <c r="G3597">
        <v>21.547000000000001</v>
      </c>
      <c r="H3597">
        <v>22.847899999999999</v>
      </c>
      <c r="I3597">
        <v>23.052800000000001</v>
      </c>
      <c r="J3597">
        <v>20.5121</v>
      </c>
      <c r="K3597">
        <v>20.9712</v>
      </c>
      <c r="L3597">
        <v>21.3416</v>
      </c>
      <c r="P3597">
        <v>997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100.5437</v>
      </c>
      <c r="G3598">
        <v>109.39230000000001</v>
      </c>
      <c r="H3598">
        <v>94.437100000000001</v>
      </c>
      <c r="I3598">
        <v>115.22150000000001</v>
      </c>
      <c r="J3598">
        <v>103.4928</v>
      </c>
      <c r="K3598">
        <v>87.197800000000001</v>
      </c>
      <c r="L3598">
        <v>85.1571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79.181299999999993</v>
      </c>
      <c r="G3599">
        <v>86.063699999999997</v>
      </c>
      <c r="H3599">
        <v>101.0667</v>
      </c>
      <c r="I3599">
        <v>113.34</v>
      </c>
      <c r="J3599">
        <v>96.990300000000005</v>
      </c>
      <c r="K3599">
        <v>89.676100000000005</v>
      </c>
      <c r="L3599">
        <v>83.1768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409.82549999999998</v>
      </c>
      <c r="G3600">
        <v>259.73630000000003</v>
      </c>
      <c r="H3600">
        <v>364.26330000000002</v>
      </c>
      <c r="I3600">
        <v>523.94389999999999</v>
      </c>
      <c r="J3600">
        <v>356.6105</v>
      </c>
      <c r="K3600">
        <v>265.94979999999998</v>
      </c>
      <c r="L3600">
        <v>284.63929999999999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16.832799999999999</v>
      </c>
      <c r="G3601">
        <v>15.0913</v>
      </c>
      <c r="H3601">
        <v>12.202500000000001</v>
      </c>
      <c r="I3601">
        <v>11.8544</v>
      </c>
      <c r="J3601">
        <v>11.173999999999999</v>
      </c>
      <c r="K3601">
        <v>11.879899999999999</v>
      </c>
      <c r="L3601">
        <v>5.9048999999999996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63.097999999999999</v>
      </c>
      <c r="G3602">
        <v>312.49310000000003</v>
      </c>
      <c r="H3602">
        <v>107.70010000000001</v>
      </c>
      <c r="I3602">
        <v>102.57640000000001</v>
      </c>
      <c r="J3602">
        <v>103.53570000000001</v>
      </c>
      <c r="K3602">
        <v>109.13379999999999</v>
      </c>
      <c r="L3602">
        <v>96.934399999999997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92.9786</v>
      </c>
      <c r="G3603">
        <v>81.672499999999999</v>
      </c>
      <c r="H3603">
        <v>110.33320000000001</v>
      </c>
      <c r="I3603">
        <v>117.45659999999999</v>
      </c>
      <c r="J3603">
        <v>89.845399999999998</v>
      </c>
      <c r="K3603">
        <v>88.037499999999994</v>
      </c>
      <c r="L3603">
        <v>72.997299999999996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38.706699999999998</v>
      </c>
      <c r="G3604">
        <v>40.973599999999998</v>
      </c>
      <c r="H3604">
        <v>43.744700000000002</v>
      </c>
      <c r="I3604">
        <v>39.758899999999997</v>
      </c>
      <c r="J3604">
        <v>41.352600000000002</v>
      </c>
      <c r="K3604">
        <v>45.578299999999999</v>
      </c>
      <c r="L3604">
        <v>38.801000000000002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70.913899999999998</v>
      </c>
      <c r="G3605">
        <v>68.175600000000003</v>
      </c>
      <c r="H3605">
        <v>58.497300000000003</v>
      </c>
      <c r="I3605">
        <v>56.019300000000001</v>
      </c>
      <c r="J3605">
        <v>53.475000000000001</v>
      </c>
      <c r="K3605">
        <v>53.185899999999997</v>
      </c>
      <c r="L3605">
        <v>54.121299999999998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96.391099999999994</v>
      </c>
      <c r="G3606">
        <v>96.834599999999995</v>
      </c>
      <c r="H3606">
        <v>104.86</v>
      </c>
      <c r="I3606">
        <v>107.9307</v>
      </c>
      <c r="J3606">
        <v>100.8058</v>
      </c>
      <c r="K3606">
        <v>99.653700000000001</v>
      </c>
      <c r="L3606">
        <v>101.1986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16.337499999999999</v>
      </c>
      <c r="G3607">
        <v>13.910600000000001</v>
      </c>
      <c r="H3607">
        <v>12.021800000000001</v>
      </c>
      <c r="I3607">
        <v>12.446199999999999</v>
      </c>
      <c r="J3607">
        <v>11.5891</v>
      </c>
      <c r="K3607">
        <v>12.3271</v>
      </c>
      <c r="L3607">
        <v>8.4512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36.344999999999999</v>
      </c>
      <c r="G3608">
        <v>52.384500000000003</v>
      </c>
      <c r="H3608">
        <v>55.717300000000002</v>
      </c>
      <c r="I3608">
        <v>46.9268</v>
      </c>
      <c r="J3608">
        <v>48.627299999999998</v>
      </c>
      <c r="K3608">
        <v>63.0822</v>
      </c>
      <c r="L3608">
        <v>72.395700000000005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48.688899999999997</v>
      </c>
      <c r="G3609">
        <v>59.669699999999999</v>
      </c>
      <c r="H3609">
        <v>104.3432</v>
      </c>
      <c r="I3609">
        <v>95.111699999999999</v>
      </c>
      <c r="J3609">
        <v>88.1755</v>
      </c>
      <c r="K3609">
        <v>91.158900000000003</v>
      </c>
      <c r="L3609">
        <v>97.071100000000001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76.328400000000002</v>
      </c>
      <c r="G3610">
        <v>233.70089999999999</v>
      </c>
      <c r="H3610">
        <v>119.4192</v>
      </c>
      <c r="I3610">
        <v>46.684699999999999</v>
      </c>
      <c r="J3610">
        <v>14.445399999999999</v>
      </c>
      <c r="K3610">
        <v>0.13</v>
      </c>
      <c r="L3610">
        <v>0.14760000000000001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54.321199999999997</v>
      </c>
      <c r="G3611">
        <v>77.586699999999993</v>
      </c>
      <c r="H3611">
        <v>84.195999999999998</v>
      </c>
      <c r="I3611">
        <v>74.2089</v>
      </c>
      <c r="J3611">
        <v>69.076400000000007</v>
      </c>
      <c r="K3611">
        <v>61.9908</v>
      </c>
      <c r="L3611">
        <v>55.069899999999997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53.7928</v>
      </c>
      <c r="G3612">
        <v>47.715000000000003</v>
      </c>
      <c r="H3612">
        <v>35.033999999999999</v>
      </c>
      <c r="I3612">
        <v>31.081399999999999</v>
      </c>
      <c r="J3612">
        <v>37.962200000000003</v>
      </c>
      <c r="K3612">
        <v>34.8339</v>
      </c>
      <c r="L3612">
        <v>38.832799999999999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66.342699999999994</v>
      </c>
      <c r="G3613">
        <v>59.922899999999998</v>
      </c>
      <c r="H3613">
        <v>45.328299999999999</v>
      </c>
      <c r="I3613">
        <v>32.7575</v>
      </c>
      <c r="J3613">
        <v>35.571399999999997</v>
      </c>
      <c r="K3613">
        <v>46.4345</v>
      </c>
      <c r="L3613">
        <v>45.750999999999998</v>
      </c>
      <c r="P3613">
        <v>1703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108.0647</v>
      </c>
      <c r="G3614">
        <v>118.0204</v>
      </c>
      <c r="H3614">
        <v>133.0539</v>
      </c>
      <c r="I3614">
        <v>121.42789999999999</v>
      </c>
      <c r="J3614">
        <v>106.607</v>
      </c>
      <c r="K3614">
        <v>90.534000000000006</v>
      </c>
      <c r="L3614">
        <v>88.201899999999995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56.637</v>
      </c>
      <c r="G3615">
        <v>76.087000000000003</v>
      </c>
      <c r="H3615">
        <v>506.7867</v>
      </c>
      <c r="I3615">
        <v>177.45070000000001</v>
      </c>
      <c r="J3615">
        <v>117.8914</v>
      </c>
      <c r="K3615">
        <v>91.248199999999997</v>
      </c>
      <c r="L3615">
        <v>114.93640000000001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27.900400000000001</v>
      </c>
      <c r="G3616">
        <v>81.071799999999996</v>
      </c>
      <c r="H3616">
        <v>24.129799999999999</v>
      </c>
      <c r="I3616">
        <v>29.377800000000001</v>
      </c>
      <c r="J3616">
        <v>22.227499999999999</v>
      </c>
      <c r="K3616">
        <v>17.6873</v>
      </c>
      <c r="L3616">
        <v>15.8787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113.82510000000001</v>
      </c>
      <c r="G3617">
        <v>127.1377</v>
      </c>
      <c r="H3617">
        <v>117.8823</v>
      </c>
      <c r="I3617">
        <v>116.633</v>
      </c>
      <c r="J3617">
        <v>108.1717</v>
      </c>
      <c r="K3617">
        <v>96.718400000000003</v>
      </c>
      <c r="L3617">
        <v>80.545299999999997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70.350099999999998</v>
      </c>
      <c r="G3618">
        <v>73.182500000000005</v>
      </c>
      <c r="H3618">
        <v>85.243799999999993</v>
      </c>
      <c r="I3618">
        <v>92.203800000000001</v>
      </c>
      <c r="J3618">
        <v>96.997699999999995</v>
      </c>
      <c r="K3618">
        <v>96.171599999999998</v>
      </c>
      <c r="L3618">
        <v>95.250100000000003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214.661</v>
      </c>
      <c r="G3619">
        <v>210.06209999999999</v>
      </c>
      <c r="H3619">
        <v>211.1217</v>
      </c>
      <c r="I3619">
        <v>194.48920000000001</v>
      </c>
      <c r="J3619">
        <v>168.13550000000001</v>
      </c>
      <c r="K3619">
        <v>168.61859999999999</v>
      </c>
      <c r="L3619">
        <v>122.60599999999999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80.867500000000007</v>
      </c>
      <c r="G3620">
        <v>79.406800000000004</v>
      </c>
      <c r="H3620">
        <v>74.534999999999997</v>
      </c>
      <c r="I3620">
        <v>81.382199999999997</v>
      </c>
      <c r="J3620">
        <v>93.173299999999998</v>
      </c>
      <c r="K3620">
        <v>113.896</v>
      </c>
      <c r="L3620">
        <v>116.3746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14.197699999999999</v>
      </c>
      <c r="G3621">
        <v>17.331700000000001</v>
      </c>
      <c r="H3621">
        <v>14.629899999999999</v>
      </c>
      <c r="I3621">
        <v>16.6602</v>
      </c>
      <c r="J3621">
        <v>11.011100000000001</v>
      </c>
      <c r="K3621">
        <v>11.509499999999999</v>
      </c>
      <c r="L3621">
        <v>14.4657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17.668099999999999</v>
      </c>
      <c r="G3622">
        <v>20.689299999999999</v>
      </c>
      <c r="H3622">
        <v>17.935099999999998</v>
      </c>
      <c r="I3622">
        <v>19.4894</v>
      </c>
      <c r="J3622">
        <v>20.427900000000001</v>
      </c>
      <c r="K3622">
        <v>21.461300000000001</v>
      </c>
      <c r="L3622">
        <v>21.25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139.7319</v>
      </c>
      <c r="G3623">
        <v>102.08929999999999</v>
      </c>
      <c r="H3623">
        <v>122.6057</v>
      </c>
      <c r="I3623">
        <v>128.54859999999999</v>
      </c>
      <c r="J3623">
        <v>114.6777</v>
      </c>
      <c r="K3623">
        <v>157.3235</v>
      </c>
      <c r="L3623">
        <v>153.94839999999999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86.117500000000007</v>
      </c>
      <c r="G3624">
        <v>95.953699999999998</v>
      </c>
      <c r="H3624">
        <v>106.902</v>
      </c>
      <c r="I3624">
        <v>101.4696</v>
      </c>
      <c r="J3624">
        <v>104.7183</v>
      </c>
      <c r="K3624">
        <v>106.92740000000001</v>
      </c>
      <c r="L3624">
        <v>99.904600000000002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38.558199999999999</v>
      </c>
      <c r="G3625">
        <v>46.6648</v>
      </c>
      <c r="H3625">
        <v>55.3279</v>
      </c>
      <c r="I3625">
        <v>73.292699999999996</v>
      </c>
      <c r="J3625">
        <v>68.143600000000006</v>
      </c>
      <c r="K3625">
        <v>55.8142</v>
      </c>
      <c r="L3625">
        <v>37.174999999999997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61.770299999999999</v>
      </c>
      <c r="G3626">
        <v>64.311999999999998</v>
      </c>
      <c r="H3626">
        <v>62.738399999999999</v>
      </c>
      <c r="I3626">
        <v>57.170200000000001</v>
      </c>
      <c r="J3626">
        <v>49.630400000000002</v>
      </c>
      <c r="K3626">
        <v>54.545699999999997</v>
      </c>
      <c r="L3626">
        <v>69.367699999999999</v>
      </c>
      <c r="P3626">
        <v>2555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114.0996</v>
      </c>
      <c r="G3627">
        <v>104.20180000000001</v>
      </c>
      <c r="H3627">
        <v>111.5986</v>
      </c>
      <c r="I3627">
        <v>99.519800000000004</v>
      </c>
      <c r="J3627">
        <v>87.034999999999997</v>
      </c>
      <c r="K3627">
        <v>59.6815</v>
      </c>
      <c r="L3627">
        <v>46.317500000000003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53.8523</v>
      </c>
      <c r="G3628">
        <v>52.724200000000003</v>
      </c>
      <c r="H3628">
        <v>55.107500000000002</v>
      </c>
      <c r="I3628">
        <v>57.935200000000002</v>
      </c>
      <c r="J3628">
        <v>50.169499999999999</v>
      </c>
      <c r="K3628">
        <v>43.694200000000002</v>
      </c>
      <c r="L3628">
        <v>51.210999999999999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96.229399999999998</v>
      </c>
      <c r="G3629">
        <v>54.793100000000003</v>
      </c>
      <c r="H3629">
        <v>15.7767</v>
      </c>
      <c r="I3629">
        <v>16.125299999999999</v>
      </c>
      <c r="J3629">
        <v>9.5559999999999992</v>
      </c>
      <c r="K3629">
        <v>13.0372</v>
      </c>
      <c r="L3629">
        <v>18.187799999999999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84.926900000000003</v>
      </c>
      <c r="G3630">
        <v>90.390100000000004</v>
      </c>
      <c r="H3630">
        <v>93.768199999999993</v>
      </c>
      <c r="I3630">
        <v>81.540899999999993</v>
      </c>
      <c r="J3630">
        <v>71.192700000000002</v>
      </c>
      <c r="K3630">
        <v>60.919800000000002</v>
      </c>
      <c r="L3630">
        <v>64.593000000000004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74.378100000000003</v>
      </c>
      <c r="G3631">
        <v>81.119399999999999</v>
      </c>
      <c r="H3631">
        <v>73.876199999999997</v>
      </c>
      <c r="I3631">
        <v>71.568799999999996</v>
      </c>
      <c r="J3631">
        <v>68.263400000000004</v>
      </c>
      <c r="K3631">
        <v>73.133600000000001</v>
      </c>
      <c r="L3631">
        <v>83.029600000000002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88.8964</v>
      </c>
      <c r="G3632">
        <v>101.33799999999999</v>
      </c>
      <c r="H3632">
        <v>75.140100000000004</v>
      </c>
      <c r="I3632">
        <v>70.848500000000001</v>
      </c>
      <c r="J3632">
        <v>58.587899999999998</v>
      </c>
      <c r="K3632">
        <v>63.2943</v>
      </c>
      <c r="L3632">
        <v>68.742699999999999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32.169800000000002</v>
      </c>
      <c r="G3633">
        <v>30.706</v>
      </c>
      <c r="H3633">
        <v>24.59</v>
      </c>
      <c r="I3633">
        <v>22.810700000000001</v>
      </c>
      <c r="J3633">
        <v>25.555</v>
      </c>
      <c r="K3633">
        <v>25.403199999999998</v>
      </c>
      <c r="L3633">
        <v>28.3508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85.259500000000003</v>
      </c>
      <c r="G3634">
        <v>104.14530000000001</v>
      </c>
      <c r="H3634">
        <v>90.984200000000001</v>
      </c>
      <c r="I3634">
        <v>100.0367</v>
      </c>
      <c r="J3634">
        <v>69.624300000000005</v>
      </c>
      <c r="K3634">
        <v>72.615499999999997</v>
      </c>
      <c r="L3634">
        <v>71.826400000000007</v>
      </c>
      <c r="P3634">
        <v>1062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159.84639999999999</v>
      </c>
      <c r="G3636">
        <v>160.63980000000001</v>
      </c>
      <c r="H3636">
        <v>154.9744</v>
      </c>
      <c r="I3636">
        <v>179.77449999999999</v>
      </c>
      <c r="J3636">
        <v>142.90790000000001</v>
      </c>
      <c r="K3636">
        <v>110.2278</v>
      </c>
      <c r="L3636">
        <v>86.283500000000004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101.8079</v>
      </c>
      <c r="G3637">
        <v>80.251400000000004</v>
      </c>
      <c r="H3637">
        <v>59.639000000000003</v>
      </c>
      <c r="I3637">
        <v>54.529200000000003</v>
      </c>
      <c r="J3637">
        <v>42.181399999999996</v>
      </c>
      <c r="K3637">
        <v>39.366900000000001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117.7629</v>
      </c>
      <c r="G3638">
        <v>135.73500000000001</v>
      </c>
      <c r="H3638">
        <v>159.97559999999999</v>
      </c>
      <c r="I3638">
        <v>153.75749999999999</v>
      </c>
      <c r="J3638">
        <v>134.49080000000001</v>
      </c>
      <c r="K3638">
        <v>91.331299999999999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36.902799999999999</v>
      </c>
      <c r="G3639">
        <v>36.954799999999999</v>
      </c>
      <c r="H3639">
        <v>40.1252</v>
      </c>
      <c r="I3639">
        <v>38.174100000000003</v>
      </c>
      <c r="J3639">
        <v>36.065600000000003</v>
      </c>
      <c r="K3639">
        <v>46.486400000000003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81.724800000000002</v>
      </c>
      <c r="G3640">
        <v>83.968599999999995</v>
      </c>
      <c r="H3640">
        <v>74.9529</v>
      </c>
      <c r="I3640">
        <v>80.232399999999998</v>
      </c>
      <c r="J3640">
        <v>82.890600000000006</v>
      </c>
      <c r="K3640">
        <v>92.671000000000006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58.483499999999999</v>
      </c>
      <c r="G3641">
        <v>39.8459</v>
      </c>
      <c r="H3641">
        <v>60.334099999999999</v>
      </c>
      <c r="I3641">
        <v>46.990900000000003</v>
      </c>
      <c r="J3641">
        <v>26.418399999999998</v>
      </c>
      <c r="K3641">
        <v>14.437900000000001</v>
      </c>
      <c r="P3641">
        <v>424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300.21660000000003</v>
      </c>
      <c r="G3642">
        <v>275.55849999999998</v>
      </c>
      <c r="H3642">
        <v>256.8109</v>
      </c>
      <c r="I3642">
        <v>246.79939999999999</v>
      </c>
      <c r="J3642">
        <v>140.1464</v>
      </c>
      <c r="K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143.898</v>
      </c>
      <c r="G3643">
        <v>142.44919999999999</v>
      </c>
      <c r="H3643">
        <v>128.7747</v>
      </c>
      <c r="I3643">
        <v>109.3952</v>
      </c>
      <c r="J3643">
        <v>111.4984</v>
      </c>
      <c r="K3643">
        <v>119.498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88.046800000000005</v>
      </c>
      <c r="G3645">
        <v>90.380700000000004</v>
      </c>
      <c r="H3645">
        <v>95.572000000000003</v>
      </c>
      <c r="I3645">
        <v>50.182699999999997</v>
      </c>
      <c r="J3645">
        <v>0</v>
      </c>
      <c r="K3645">
        <v>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81.763900000000007</v>
      </c>
      <c r="G3646">
        <v>80.476799999999997</v>
      </c>
      <c r="H3646">
        <v>78.244500000000002</v>
      </c>
      <c r="I3646">
        <v>83.725899999999996</v>
      </c>
      <c r="J3646">
        <v>80.609200000000001</v>
      </c>
      <c r="K3646">
        <v>76.088099999999997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61.337600000000002</v>
      </c>
      <c r="G3648">
        <v>51.167200000000001</v>
      </c>
      <c r="H3648">
        <v>44.749299999999998</v>
      </c>
      <c r="I3648">
        <v>53.877699999999997</v>
      </c>
      <c r="J3648">
        <v>54.549399999999999</v>
      </c>
      <c r="K3648">
        <v>49.471899999999998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84.975200000000001</v>
      </c>
      <c r="G3649">
        <v>116.5813</v>
      </c>
      <c r="H3649">
        <v>187.44370000000001</v>
      </c>
      <c r="I3649">
        <v>115.4178</v>
      </c>
      <c r="J3649">
        <v>0</v>
      </c>
      <c r="K3649">
        <v>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34.1248</v>
      </c>
      <c r="G3650">
        <v>32.981999999999999</v>
      </c>
      <c r="H3650">
        <v>36.446100000000001</v>
      </c>
      <c r="I3650">
        <v>41.703200000000002</v>
      </c>
      <c r="J3650">
        <v>41.912799999999997</v>
      </c>
      <c r="K3650">
        <v>47.688800000000001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140.0779</v>
      </c>
      <c r="G3651">
        <v>156.62610000000001</v>
      </c>
      <c r="H3651">
        <v>203.18879999999999</v>
      </c>
      <c r="I3651">
        <v>82.922600000000003</v>
      </c>
      <c r="J3651">
        <v>0</v>
      </c>
      <c r="K3651">
        <v>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23.0989</v>
      </c>
      <c r="G3653">
        <v>25.738600000000002</v>
      </c>
      <c r="H3653">
        <v>25.069099999999999</v>
      </c>
      <c r="I3653">
        <v>13.005800000000001</v>
      </c>
      <c r="J3653">
        <v>0</v>
      </c>
      <c r="K3653">
        <v>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144.1737</v>
      </c>
      <c r="G3654">
        <v>170.36510000000001</v>
      </c>
      <c r="H3654">
        <v>170.9888</v>
      </c>
      <c r="I3654">
        <v>176.77269999999999</v>
      </c>
      <c r="J3654">
        <v>176.63409999999999</v>
      </c>
      <c r="K3654">
        <v>191.51730000000001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57.213799999999999</v>
      </c>
      <c r="G3656">
        <v>79.156999999999996</v>
      </c>
      <c r="H3656">
        <v>105.5642</v>
      </c>
      <c r="I3656">
        <v>53.105699999999999</v>
      </c>
      <c r="J3656">
        <v>0</v>
      </c>
      <c r="K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40.834800000000001</v>
      </c>
      <c r="G3657">
        <v>21.367699999999999</v>
      </c>
      <c r="H3657">
        <v>32.469000000000001</v>
      </c>
      <c r="I3657">
        <v>18.439299999999999</v>
      </c>
      <c r="J3657">
        <v>0</v>
      </c>
      <c r="K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63.656799999999997</v>
      </c>
      <c r="G3658">
        <v>62.988900000000001</v>
      </c>
      <c r="H3658">
        <v>36.6327</v>
      </c>
      <c r="I3658">
        <v>0</v>
      </c>
      <c r="J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61.174199999999999</v>
      </c>
      <c r="G3659">
        <v>66.925399999999996</v>
      </c>
      <c r="H3659">
        <v>38.697400000000002</v>
      </c>
      <c r="I3659">
        <v>0</v>
      </c>
      <c r="J3659">
        <v>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77.765000000000001</v>
      </c>
      <c r="G3660">
        <v>92.767899999999997</v>
      </c>
      <c r="H3660">
        <v>85.7316</v>
      </c>
      <c r="I3660">
        <v>76.700299999999999</v>
      </c>
      <c r="J3660">
        <v>78.465900000000005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42.408299999999997</v>
      </c>
      <c r="G3661">
        <v>64.910499999999999</v>
      </c>
      <c r="H3661">
        <v>42.291499999999999</v>
      </c>
      <c r="I3661">
        <v>22.3581</v>
      </c>
      <c r="J3661">
        <v>19.441500000000001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19.790900000000001</v>
      </c>
      <c r="G3662">
        <v>20.1599</v>
      </c>
      <c r="H3662">
        <v>10.190200000000001</v>
      </c>
      <c r="I3662">
        <v>0</v>
      </c>
      <c r="J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157.95140000000001</v>
      </c>
      <c r="G3663">
        <v>150.74680000000001</v>
      </c>
      <c r="H3663">
        <v>76.619699999999995</v>
      </c>
      <c r="I3663">
        <v>0</v>
      </c>
      <c r="J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12.257</v>
      </c>
      <c r="G3665">
        <v>11.010899999999999</v>
      </c>
      <c r="H3665">
        <v>11.602399999999999</v>
      </c>
      <c r="I3665">
        <v>9.1077999999999992</v>
      </c>
      <c r="J3665">
        <v>9.2593999999999994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124.84869999999999</v>
      </c>
      <c r="G3666">
        <v>141.7243</v>
      </c>
      <c r="H3666">
        <v>116.79340000000001</v>
      </c>
      <c r="I3666">
        <v>102.1284</v>
      </c>
      <c r="J3666">
        <v>90.215699999999998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86.9726</v>
      </c>
      <c r="G3668">
        <v>136.99680000000001</v>
      </c>
      <c r="H3668">
        <v>110.1658</v>
      </c>
      <c r="I3668">
        <v>119.4903</v>
      </c>
      <c r="J3668">
        <v>104.67529999999999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195.7921</v>
      </c>
      <c r="G3669">
        <v>367.95269999999999</v>
      </c>
      <c r="H3669">
        <v>201.66239999999999</v>
      </c>
      <c r="I3669">
        <v>171.1361</v>
      </c>
      <c r="J3669">
        <v>181.36189999999999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92.438900000000004</v>
      </c>
      <c r="G3670">
        <v>97.337500000000006</v>
      </c>
      <c r="H3670">
        <v>96.669700000000006</v>
      </c>
      <c r="I3670">
        <v>81.100899999999996</v>
      </c>
      <c r="J3670">
        <v>69.945300000000003</v>
      </c>
      <c r="K3670">
        <v>71.878100000000003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151.67859999999999</v>
      </c>
      <c r="G3672">
        <v>165.45259999999999</v>
      </c>
      <c r="H3672">
        <v>143.34360000000001</v>
      </c>
      <c r="I3672">
        <v>116.6195</v>
      </c>
      <c r="J3672">
        <v>105.8514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45.162500000000001</v>
      </c>
      <c r="G3673">
        <v>46.687100000000001</v>
      </c>
      <c r="H3673">
        <v>35.691499999999998</v>
      </c>
      <c r="I3673">
        <v>27.3874</v>
      </c>
      <c r="J3673">
        <v>26.6417</v>
      </c>
      <c r="P3673">
        <v>236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35.292400000000001</v>
      </c>
      <c r="G3674">
        <v>59.703699999999998</v>
      </c>
      <c r="H3674">
        <v>38.786799999999999</v>
      </c>
      <c r="I3674">
        <v>29.477</v>
      </c>
      <c r="J3674">
        <v>37.826500000000003</v>
      </c>
      <c r="K3674">
        <v>40.209400000000002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85.462299999999999</v>
      </c>
      <c r="G3675">
        <v>89.5471</v>
      </c>
      <c r="H3675">
        <v>80.706900000000005</v>
      </c>
      <c r="I3675">
        <v>76.055499999999995</v>
      </c>
      <c r="J3675">
        <v>73.251999999999995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59.952100000000002</v>
      </c>
      <c r="G3676">
        <v>45.678899999999999</v>
      </c>
      <c r="H3676">
        <v>45.617400000000004</v>
      </c>
      <c r="I3676">
        <v>50.817799999999998</v>
      </c>
      <c r="J3676">
        <v>64.418000000000006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313.70800000000003</v>
      </c>
      <c r="G3677">
        <v>283.4658</v>
      </c>
      <c r="H3677">
        <v>282.74700000000001</v>
      </c>
      <c r="I3677">
        <v>277.10930000000002</v>
      </c>
      <c r="J3677">
        <v>230.53710000000001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76.379400000000004</v>
      </c>
      <c r="G3678">
        <v>79.925799999999995</v>
      </c>
      <c r="H3678">
        <v>96.788300000000007</v>
      </c>
      <c r="I3678">
        <v>82.603300000000004</v>
      </c>
      <c r="J3678">
        <v>72.123199999999997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112.2239</v>
      </c>
      <c r="G3679">
        <v>78.408900000000003</v>
      </c>
      <c r="H3679">
        <v>105.4734</v>
      </c>
      <c r="I3679">
        <v>97.606700000000004</v>
      </c>
      <c r="J3679">
        <v>97.119699999999995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109.7848</v>
      </c>
      <c r="G3680">
        <v>128.65600000000001</v>
      </c>
      <c r="H3680">
        <v>110.6652</v>
      </c>
      <c r="I3680">
        <v>111.1142</v>
      </c>
      <c r="J3680">
        <v>113.0859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439.43380000000002</v>
      </c>
      <c r="G3681">
        <v>546.87019999999995</v>
      </c>
      <c r="H3681">
        <v>356.61649999999997</v>
      </c>
      <c r="I3681">
        <v>238.95840000000001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0.56330000000000002</v>
      </c>
      <c r="G3682">
        <v>1.1238999999999999</v>
      </c>
      <c r="H3682">
        <v>6.5542999999999996</v>
      </c>
      <c r="I3682">
        <v>14.280200000000001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76.6417</v>
      </c>
      <c r="G3683">
        <v>74.7</v>
      </c>
      <c r="H3683">
        <v>84.002099999999999</v>
      </c>
      <c r="I3683">
        <v>71.156999999999996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54.950899999999997</v>
      </c>
      <c r="G3684">
        <v>31.685700000000001</v>
      </c>
      <c r="H3684">
        <v>56.5319</v>
      </c>
      <c r="I3684">
        <v>58.274099999999997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81.916799999999995</v>
      </c>
      <c r="G3685">
        <v>114.2165</v>
      </c>
      <c r="H3685">
        <v>97.171099999999996</v>
      </c>
      <c r="I3685">
        <v>106.0591</v>
      </c>
      <c r="J3685">
        <v>90.5488</v>
      </c>
      <c r="K3685">
        <v>95.768100000000004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23.424099999999999</v>
      </c>
      <c r="G3686">
        <v>28.1402</v>
      </c>
      <c r="H3686">
        <v>28.709700000000002</v>
      </c>
      <c r="I3686">
        <v>28.8599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124.9616</v>
      </c>
      <c r="G3687">
        <v>139.1284</v>
      </c>
      <c r="H3687">
        <v>122.15989999999999</v>
      </c>
      <c r="I3687">
        <v>136.66589999999999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38.0351</v>
      </c>
      <c r="G3688">
        <v>34.734200000000001</v>
      </c>
      <c r="H3688">
        <v>39.411900000000003</v>
      </c>
      <c r="I3688">
        <v>48.2866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405.38310000000001</v>
      </c>
      <c r="G3689">
        <v>397.88330000000002</v>
      </c>
      <c r="H3689">
        <v>362.03030000000001</v>
      </c>
      <c r="I3689">
        <v>374.39019999999999</v>
      </c>
      <c r="P3689">
        <v>549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0.54079999999999995</v>
      </c>
      <c r="G3690">
        <v>2.2383000000000002</v>
      </c>
      <c r="H3690">
        <v>3.3001</v>
      </c>
      <c r="I3690">
        <v>1.7874000000000001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78.738</v>
      </c>
      <c r="G3691">
        <v>77.3108</v>
      </c>
      <c r="H3691">
        <v>80.793899999999994</v>
      </c>
      <c r="I3691">
        <v>87.217399999999998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70.343599999999995</v>
      </c>
      <c r="G3692">
        <v>83.436999999999998</v>
      </c>
      <c r="H3692">
        <v>84.773300000000006</v>
      </c>
      <c r="I3692">
        <v>84.473299999999995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</v>
      </c>
      <c r="G3693">
        <v>0</v>
      </c>
      <c r="H3693">
        <v>47.203299999999999</v>
      </c>
      <c r="I3693">
        <v>144.33600000000001</v>
      </c>
      <c r="J3693">
        <v>186.29400000000001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187.6036</v>
      </c>
      <c r="G3694">
        <v>152.64099999999999</v>
      </c>
      <c r="H3694">
        <v>105.1122</v>
      </c>
      <c r="I3694">
        <v>106.5296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3.1215999999999999</v>
      </c>
      <c r="G3695">
        <v>3.0304000000000002</v>
      </c>
      <c r="H3695">
        <v>3.0920999999999998</v>
      </c>
      <c r="I3695">
        <v>2.9121000000000001</v>
      </c>
      <c r="J3695">
        <v>1.5569999999999999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132.3038</v>
      </c>
      <c r="G3696">
        <v>115.09229999999999</v>
      </c>
      <c r="H3696">
        <v>77.357100000000003</v>
      </c>
      <c r="I3696">
        <v>90.972899999999996</v>
      </c>
      <c r="J3696">
        <v>55.918100000000003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95.386600000000001</v>
      </c>
      <c r="G3697">
        <v>102.5166</v>
      </c>
      <c r="H3697">
        <v>101.7118</v>
      </c>
      <c r="I3697">
        <v>103.6955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11.4725</v>
      </c>
      <c r="G3698">
        <v>8.3390000000000004</v>
      </c>
      <c r="H3698">
        <v>6.9329999999999998</v>
      </c>
      <c r="I3698">
        <v>7.3963000000000001</v>
      </c>
      <c r="J3698">
        <v>4.6382000000000003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57.379899999999999</v>
      </c>
      <c r="G3699">
        <v>71.480699999999999</v>
      </c>
      <c r="H3699">
        <v>64.612099999999998</v>
      </c>
      <c r="I3699">
        <v>60.041499999999999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110.3325</v>
      </c>
      <c r="G3700">
        <v>114.31010000000001</v>
      </c>
      <c r="H3700">
        <v>71.6173</v>
      </c>
      <c r="I3700">
        <v>71.809899999999999</v>
      </c>
      <c r="J3700">
        <v>79.509699999999995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15.0115</v>
      </c>
      <c r="G3701">
        <v>19.921099999999999</v>
      </c>
      <c r="H3701">
        <v>17.334599999999998</v>
      </c>
      <c r="I3701">
        <v>29.301200000000001</v>
      </c>
      <c r="J3701">
        <v>18.2912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1.4697</v>
      </c>
      <c r="G3702">
        <v>1.4152</v>
      </c>
      <c r="H3702">
        <v>1.2058</v>
      </c>
      <c r="I3702">
        <v>1.3362000000000001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1.1532</v>
      </c>
      <c r="G3703">
        <v>0.64890000000000003</v>
      </c>
      <c r="H3703">
        <v>0.45219999999999999</v>
      </c>
      <c r="I3703">
        <v>6.2700000000000006E-2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175.44319999999999</v>
      </c>
      <c r="G3704">
        <v>142.54859999999999</v>
      </c>
      <c r="H3704">
        <v>108.50320000000001</v>
      </c>
      <c r="I3704">
        <v>83.75</v>
      </c>
      <c r="J3704">
        <v>106.2526</v>
      </c>
      <c r="K3704">
        <v>146.1919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64.058099999999996</v>
      </c>
      <c r="G3705">
        <v>56.534599999999998</v>
      </c>
      <c r="H3705">
        <v>58.5002</v>
      </c>
      <c r="I3705">
        <v>65.794499999999999</v>
      </c>
      <c r="J3705">
        <v>72.163899999999998</v>
      </c>
      <c r="K3705">
        <v>100.30110000000001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65.018100000000004</v>
      </c>
      <c r="G3706">
        <v>69.449299999999994</v>
      </c>
      <c r="H3706">
        <v>67.799499999999995</v>
      </c>
      <c r="I3706">
        <v>57.645499999999998</v>
      </c>
      <c r="J3706">
        <v>55.772599999999997</v>
      </c>
      <c r="K3706">
        <v>65.294899999999998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265.10449999999997</v>
      </c>
      <c r="G3707">
        <v>310.8186</v>
      </c>
      <c r="H3707">
        <v>263.25490000000002</v>
      </c>
      <c r="I3707">
        <v>254.36359999999999</v>
      </c>
      <c r="J3707">
        <v>139.8809</v>
      </c>
      <c r="K3707">
        <v>114.44119999999999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149.0993</v>
      </c>
      <c r="G3708">
        <v>148.10720000000001</v>
      </c>
      <c r="H3708">
        <v>105.0204</v>
      </c>
      <c r="I3708">
        <v>97.900300000000001</v>
      </c>
      <c r="J3708">
        <v>79.6447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27.807600000000001</v>
      </c>
      <c r="G3709">
        <v>24.163799999999998</v>
      </c>
      <c r="H3709">
        <v>21.046700000000001</v>
      </c>
      <c r="I3709">
        <v>21.840599999999998</v>
      </c>
      <c r="J3709">
        <v>22.2315</v>
      </c>
      <c r="K3709">
        <v>22.096800000000002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215.2645</v>
      </c>
      <c r="G3710">
        <v>174.6534</v>
      </c>
      <c r="H3710">
        <v>175.3939</v>
      </c>
      <c r="I3710">
        <v>161.88839999999999</v>
      </c>
      <c r="J3710">
        <v>111.1101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33.2746</v>
      </c>
      <c r="G3711">
        <v>28.379799999999999</v>
      </c>
      <c r="H3711">
        <v>18.052900000000001</v>
      </c>
      <c r="I3711">
        <v>12.6069</v>
      </c>
      <c r="J3711">
        <v>14.910299999999999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113.7993</v>
      </c>
      <c r="G3712">
        <v>112.30759999999999</v>
      </c>
      <c r="H3712">
        <v>99.637799999999999</v>
      </c>
      <c r="I3712">
        <v>89.799599999999998</v>
      </c>
      <c r="J3712">
        <v>83.601900000000001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36.212299999999999</v>
      </c>
      <c r="G3713">
        <v>32.819699999999997</v>
      </c>
      <c r="H3713">
        <v>36.796799999999998</v>
      </c>
      <c r="I3713">
        <v>37.402200000000001</v>
      </c>
      <c r="J3713">
        <v>29.5275</v>
      </c>
      <c r="K3713">
        <v>29.781400000000001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47.3294</v>
      </c>
      <c r="G3714">
        <v>46.776899999999998</v>
      </c>
      <c r="H3714">
        <v>60.6995</v>
      </c>
      <c r="I3714">
        <v>45.595300000000002</v>
      </c>
      <c r="J3714">
        <v>52.6327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53.139699999999998</v>
      </c>
      <c r="G3715">
        <v>53.608600000000003</v>
      </c>
      <c r="H3715">
        <v>49.038600000000002</v>
      </c>
      <c r="I3715">
        <v>40.412199999999999</v>
      </c>
      <c r="J3715">
        <v>31.164999999999999</v>
      </c>
      <c r="K3715">
        <v>30.428999999999998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24.356100000000001</v>
      </c>
      <c r="G3716">
        <v>106.84990000000001</v>
      </c>
      <c r="H3716">
        <v>182.16909999999999</v>
      </c>
      <c r="I3716">
        <v>174.0471</v>
      </c>
      <c r="J3716">
        <v>170.7424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123.7264</v>
      </c>
      <c r="G3717">
        <v>129.4033</v>
      </c>
      <c r="H3717">
        <v>112.0119</v>
      </c>
      <c r="I3717">
        <v>103.6285</v>
      </c>
      <c r="J3717">
        <v>66.514899999999997</v>
      </c>
      <c r="K3717">
        <v>35.520699999999998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29.501899999999999</v>
      </c>
      <c r="G3718">
        <v>29.862500000000001</v>
      </c>
      <c r="H3718">
        <v>23.127199999999998</v>
      </c>
      <c r="I3718">
        <v>17.339400000000001</v>
      </c>
      <c r="J3718">
        <v>14.158099999999999</v>
      </c>
      <c r="K3718">
        <v>13.704599999999999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14.9138</v>
      </c>
      <c r="G3719">
        <v>15.142899999999999</v>
      </c>
      <c r="H3719">
        <v>17.729399999999998</v>
      </c>
      <c r="I3719">
        <v>24.182300000000001</v>
      </c>
      <c r="J3719">
        <v>31.519400000000001</v>
      </c>
      <c r="K3719">
        <v>40.661700000000003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37.161200000000001</v>
      </c>
      <c r="G3720">
        <v>42.479799999999997</v>
      </c>
      <c r="H3720">
        <v>37.556100000000001</v>
      </c>
      <c r="I3720">
        <v>40.839599999999997</v>
      </c>
      <c r="J3720">
        <v>23.7485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66.749499999999998</v>
      </c>
      <c r="G3721">
        <v>73.296300000000002</v>
      </c>
      <c r="H3721">
        <v>71.147400000000005</v>
      </c>
      <c r="I3721">
        <v>63.979500000000002</v>
      </c>
      <c r="J3721">
        <v>33.389699999999998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40.993600000000001</v>
      </c>
      <c r="G3722">
        <v>44.317599999999999</v>
      </c>
      <c r="H3722">
        <v>47.714100000000002</v>
      </c>
      <c r="I3722">
        <v>45.050899999999999</v>
      </c>
      <c r="J3722">
        <v>35.688200000000002</v>
      </c>
      <c r="K3722">
        <v>28.275200000000002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104.053</v>
      </c>
      <c r="G3723">
        <v>96.156000000000006</v>
      </c>
      <c r="H3723">
        <v>46.816499999999998</v>
      </c>
      <c r="I3723">
        <v>73.795699999999997</v>
      </c>
      <c r="J3723">
        <v>68.8857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7.8968999999999996</v>
      </c>
      <c r="G3724">
        <v>8.7440999999999995</v>
      </c>
      <c r="H3724">
        <v>6.4245999999999999</v>
      </c>
      <c r="I3724">
        <v>3.3588</v>
      </c>
      <c r="J3724">
        <v>3.7433000000000001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42.000599999999999</v>
      </c>
      <c r="G3725">
        <v>47.358600000000003</v>
      </c>
      <c r="H3725">
        <v>47.843200000000003</v>
      </c>
      <c r="I3725">
        <v>42.883600000000001</v>
      </c>
      <c r="J3725">
        <v>40.899500000000003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38.579700000000003</v>
      </c>
      <c r="G3726">
        <v>42.384700000000002</v>
      </c>
      <c r="H3726">
        <v>39.9161</v>
      </c>
      <c r="I3726">
        <v>42.987299999999998</v>
      </c>
      <c r="J3726">
        <v>26.998699999999999</v>
      </c>
      <c r="K3726">
        <v>33.7455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91.154799999999994</v>
      </c>
      <c r="G3727">
        <v>115.6266</v>
      </c>
      <c r="H3727">
        <v>130.10679999999999</v>
      </c>
      <c r="I3727">
        <v>108.9028</v>
      </c>
      <c r="J3727">
        <v>98.917299999999997</v>
      </c>
      <c r="K3727">
        <v>89.360799999999998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120.62309999999999</v>
      </c>
      <c r="G3728">
        <v>132.98670000000001</v>
      </c>
      <c r="H3728">
        <v>114.2308</v>
      </c>
      <c r="I3728">
        <v>88.778800000000004</v>
      </c>
      <c r="J3728">
        <v>120.3018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87.4268</v>
      </c>
      <c r="G3729">
        <v>85.604699999999994</v>
      </c>
      <c r="H3729">
        <v>80.4285</v>
      </c>
      <c r="I3729">
        <v>77.801299999999998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143.27690000000001</v>
      </c>
      <c r="G3730">
        <v>158.81290000000001</v>
      </c>
      <c r="H3730">
        <v>125.9117</v>
      </c>
      <c r="I3730">
        <v>170.40620000000001</v>
      </c>
      <c r="J3730">
        <v>148.8595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34.235700000000001</v>
      </c>
      <c r="G3731">
        <v>31.851900000000001</v>
      </c>
      <c r="H3731">
        <v>36.3795</v>
      </c>
      <c r="I3731">
        <v>39.679499999999997</v>
      </c>
      <c r="J3731">
        <v>35.343600000000002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53.994100000000003</v>
      </c>
      <c r="G3732">
        <v>52.190399999999997</v>
      </c>
      <c r="H3732">
        <v>64.816000000000003</v>
      </c>
      <c r="I3732">
        <v>76.777500000000003</v>
      </c>
      <c r="J3732">
        <v>58.859900000000003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2.5611000000000002</v>
      </c>
      <c r="G3733">
        <v>2.2787999999999999</v>
      </c>
      <c r="H3733">
        <v>2.0350000000000001</v>
      </c>
      <c r="I3733">
        <v>3.3224999999999998</v>
      </c>
      <c r="J3733">
        <v>7.6109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43.32</v>
      </c>
      <c r="G3734">
        <v>48.462400000000002</v>
      </c>
      <c r="H3734">
        <v>50.779000000000003</v>
      </c>
      <c r="I3734">
        <v>51.265700000000002</v>
      </c>
      <c r="J3734">
        <v>53.384500000000003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221.26910000000001</v>
      </c>
      <c r="G3735">
        <v>191.62530000000001</v>
      </c>
      <c r="H3735">
        <v>168.4418</v>
      </c>
      <c r="I3735">
        <v>139.63849999999999</v>
      </c>
      <c r="J3735">
        <v>116.31959999999999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125.79559999999999</v>
      </c>
      <c r="G3736">
        <v>155.23179999999999</v>
      </c>
      <c r="H3736">
        <v>149.58969999999999</v>
      </c>
      <c r="I3736">
        <v>137.11340000000001</v>
      </c>
      <c r="J3736">
        <v>144.05930000000001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13.3644</v>
      </c>
      <c r="G3737">
        <v>13.6045</v>
      </c>
      <c r="H3737">
        <v>17.001200000000001</v>
      </c>
      <c r="I3737">
        <v>18.0517</v>
      </c>
      <c r="J3737">
        <v>28.702500000000001</v>
      </c>
      <c r="P3737">
        <v>39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69.715800000000002</v>
      </c>
      <c r="G3738">
        <v>74.452200000000005</v>
      </c>
      <c r="H3738">
        <v>77.436099999999996</v>
      </c>
      <c r="I3738">
        <v>68.555800000000005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30.929300000000001</v>
      </c>
      <c r="G3739">
        <v>24.322199999999999</v>
      </c>
      <c r="H3739">
        <v>18.7042</v>
      </c>
      <c r="I3739">
        <v>16.562000000000001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137.42750000000001</v>
      </c>
      <c r="G3740">
        <v>171.39349999999999</v>
      </c>
      <c r="H3740">
        <v>146.27109999999999</v>
      </c>
      <c r="I3740">
        <v>139.49610000000001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38.905299999999997</v>
      </c>
      <c r="G3741">
        <v>36.830300000000001</v>
      </c>
      <c r="H3741">
        <v>37.956000000000003</v>
      </c>
      <c r="I3741">
        <v>35.202199999999998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45.130400000000002</v>
      </c>
      <c r="G3742">
        <v>33.989899999999999</v>
      </c>
      <c r="H3742">
        <v>23.273199999999999</v>
      </c>
      <c r="I3742">
        <v>14.6889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105.35</v>
      </c>
      <c r="G3743">
        <v>115.68640000000001</v>
      </c>
      <c r="H3743">
        <v>144.3194</v>
      </c>
      <c r="I3743">
        <v>130.59010000000001</v>
      </c>
      <c r="J3743">
        <v>116.9966</v>
      </c>
      <c r="K3743">
        <v>136.42349999999999</v>
      </c>
      <c r="P3743">
        <v>47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43.8125</v>
      </c>
      <c r="G3744">
        <v>41.4893</v>
      </c>
      <c r="H3744">
        <v>22.128900000000002</v>
      </c>
      <c r="I3744">
        <v>0</v>
      </c>
      <c r="J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3.4325999999999999</v>
      </c>
      <c r="L3745">
        <v>4.0545</v>
      </c>
      <c r="M3745">
        <v>6.1148999999999996</v>
      </c>
      <c r="N3745">
        <v>6.6002000000000001</v>
      </c>
      <c r="O3745">
        <v>5.9374000000000002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59.6858</v>
      </c>
      <c r="L3746">
        <v>0</v>
      </c>
      <c r="M3746">
        <v>0</v>
      </c>
      <c r="N3746">
        <v>0</v>
      </c>
      <c r="O3746">
        <v>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18.401900000000001</v>
      </c>
      <c r="G3747">
        <v>17.744900000000001</v>
      </c>
      <c r="H3747">
        <v>12.7744</v>
      </c>
      <c r="I3747">
        <v>7.1363000000000003</v>
      </c>
      <c r="J3747">
        <v>4.8234000000000004</v>
      </c>
      <c r="K3747">
        <v>6.1482999999999999</v>
      </c>
      <c r="L3747">
        <v>10.919</v>
      </c>
      <c r="M3747">
        <v>6.9240000000000004</v>
      </c>
      <c r="N3747">
        <v>4.7568999999999999</v>
      </c>
      <c r="O3747">
        <v>8.8115000000000006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18.648299999999999</v>
      </c>
      <c r="G3748">
        <v>22.453499999999998</v>
      </c>
      <c r="H3748">
        <v>21.346800000000002</v>
      </c>
      <c r="I3748">
        <v>20.8752</v>
      </c>
      <c r="J3748">
        <v>20.9497</v>
      </c>
      <c r="K3748">
        <v>21.6814</v>
      </c>
      <c r="L3748">
        <v>18.681799999999999</v>
      </c>
      <c r="M3748">
        <v>11.618600000000001</v>
      </c>
      <c r="N3748">
        <v>9.6181000000000001</v>
      </c>
      <c r="O3748">
        <v>15.2356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47.348199999999999</v>
      </c>
      <c r="L3749">
        <v>178.30529999999999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26.7531</v>
      </c>
      <c r="G3750">
        <v>29.732299999999999</v>
      </c>
      <c r="H3750">
        <v>28.9802</v>
      </c>
      <c r="I3750">
        <v>30.832599999999999</v>
      </c>
      <c r="J3750">
        <v>33.149700000000003</v>
      </c>
      <c r="K3750">
        <v>38.632800000000003</v>
      </c>
      <c r="L3750">
        <v>42.1556</v>
      </c>
      <c r="M3750">
        <v>43.743499999999997</v>
      </c>
      <c r="N3750">
        <v>39.915999999999997</v>
      </c>
      <c r="O3750">
        <v>37.973700000000001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110.9776</v>
      </c>
      <c r="G3751">
        <v>143.02549999999999</v>
      </c>
      <c r="H3751">
        <v>160.11439999999999</v>
      </c>
      <c r="I3751">
        <v>87.090500000000006</v>
      </c>
      <c r="J3751">
        <v>54.172800000000002</v>
      </c>
      <c r="K3751">
        <v>27.343699999999998</v>
      </c>
      <c r="L3751">
        <v>16.828600000000002</v>
      </c>
      <c r="M3751">
        <v>11.756600000000001</v>
      </c>
      <c r="N3751">
        <v>8.6725999999999992</v>
      </c>
      <c r="O3751">
        <v>6.0682999999999998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2175.8474000000001</v>
      </c>
      <c r="I3752">
        <v>734.93100000000004</v>
      </c>
      <c r="J3752">
        <v>261.30509999999998</v>
      </c>
      <c r="K3752">
        <v>234.52010000000001</v>
      </c>
      <c r="L3752">
        <v>105.60290000000001</v>
      </c>
      <c r="M3752">
        <v>0</v>
      </c>
      <c r="N3752">
        <v>4.9649000000000001</v>
      </c>
      <c r="O3752">
        <v>24.162199999999999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8.5451999999999995</v>
      </c>
      <c r="G3753">
        <v>8.1332000000000004</v>
      </c>
      <c r="H3753">
        <v>13.220700000000001</v>
      </c>
      <c r="I3753">
        <v>9.2157999999999998</v>
      </c>
      <c r="J3753">
        <v>79.679000000000002</v>
      </c>
      <c r="K3753">
        <v>91.210899999999995</v>
      </c>
      <c r="L3753">
        <v>95.313299999999998</v>
      </c>
      <c r="M3753">
        <v>102.5916</v>
      </c>
      <c r="N3753">
        <v>87.087400000000002</v>
      </c>
      <c r="O3753">
        <v>102.6126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60.360999999999997</v>
      </c>
      <c r="G3754">
        <v>69.4298</v>
      </c>
      <c r="H3754">
        <v>63.750500000000002</v>
      </c>
      <c r="I3754">
        <v>75.044600000000003</v>
      </c>
      <c r="J3754">
        <v>60.543500000000002</v>
      </c>
      <c r="K3754">
        <v>72.612499999999997</v>
      </c>
      <c r="L3754">
        <v>80.148200000000003</v>
      </c>
      <c r="M3754">
        <v>71.162800000000004</v>
      </c>
      <c r="N3754">
        <v>93.058599999999998</v>
      </c>
      <c r="O3754">
        <v>61.501600000000003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31.586300000000001</v>
      </c>
      <c r="K3755">
        <v>34.292700000000004</v>
      </c>
      <c r="L3755">
        <v>37.743400000000001</v>
      </c>
      <c r="M3755">
        <v>42.595599999999997</v>
      </c>
      <c r="N3755">
        <v>47.998899999999999</v>
      </c>
      <c r="O3755">
        <v>48.658499999999997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0.60229999999999995</v>
      </c>
      <c r="N3756">
        <v>1.3207</v>
      </c>
      <c r="O3756">
        <v>1.8048999999999999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13.423400000000001</v>
      </c>
      <c r="G3757">
        <v>56.169699999999999</v>
      </c>
      <c r="H3757">
        <v>62.635100000000001</v>
      </c>
      <c r="I3757">
        <v>56.6282</v>
      </c>
      <c r="J3757">
        <v>22.979099999999999</v>
      </c>
      <c r="K3757">
        <v>0.37519999999999998</v>
      </c>
      <c r="L3757">
        <v>1.1469</v>
      </c>
      <c r="M3757">
        <v>2.4735999999999998</v>
      </c>
      <c r="N3757">
        <v>3.9925999999999999</v>
      </c>
      <c r="O3757">
        <v>5.4499000000000004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29.674900000000001</v>
      </c>
      <c r="G3758">
        <v>37.034199999999998</v>
      </c>
      <c r="H3758">
        <v>37.320500000000003</v>
      </c>
      <c r="I3758">
        <v>36.884500000000003</v>
      </c>
      <c r="J3758">
        <v>34.0505</v>
      </c>
      <c r="K3758">
        <v>36.759</v>
      </c>
      <c r="L3758">
        <v>37.341299999999997</v>
      </c>
      <c r="M3758">
        <v>37.103999999999999</v>
      </c>
      <c r="N3758">
        <v>36.7468</v>
      </c>
      <c r="O3758">
        <v>34.406300000000002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78.376199999999997</v>
      </c>
      <c r="G3759">
        <v>73.684399999999997</v>
      </c>
      <c r="H3759">
        <v>69.0137</v>
      </c>
      <c r="I3759">
        <v>70.653099999999995</v>
      </c>
      <c r="J3759">
        <v>66.495699999999999</v>
      </c>
      <c r="K3759">
        <v>60.255600000000001</v>
      </c>
      <c r="L3759">
        <v>91.215800000000002</v>
      </c>
      <c r="M3759">
        <v>95.386300000000006</v>
      </c>
      <c r="N3759">
        <v>85.493499999999997</v>
      </c>
      <c r="O3759">
        <v>79.595699999999994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16.440999999999999</v>
      </c>
      <c r="G3760">
        <v>13.558400000000001</v>
      </c>
      <c r="H3760">
        <v>6.7435</v>
      </c>
      <c r="I3760">
        <v>14.1107</v>
      </c>
      <c r="J3760">
        <v>32.818100000000001</v>
      </c>
      <c r="K3760">
        <v>16.901</v>
      </c>
      <c r="L3760">
        <v>16.3855</v>
      </c>
      <c r="M3760">
        <v>8.3141999999999996</v>
      </c>
      <c r="N3760">
        <v>3.2755999999999998</v>
      </c>
      <c r="O3760">
        <v>7.6101000000000001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F3761">
        <v>48.110799999999998</v>
      </c>
      <c r="G3761">
        <v>53.923999999999999</v>
      </c>
      <c r="H3761">
        <v>63.869599999999998</v>
      </c>
      <c r="I3761">
        <v>76.019199999999998</v>
      </c>
      <c r="J3761">
        <v>73.035899999999998</v>
      </c>
      <c r="K3761">
        <v>77.440700000000007</v>
      </c>
      <c r="L3761">
        <v>92.600700000000003</v>
      </c>
      <c r="M3761">
        <v>77.134900000000002</v>
      </c>
      <c r="N3761">
        <v>38.437100000000001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37.775300000000001</v>
      </c>
      <c r="G3762">
        <v>48.129600000000003</v>
      </c>
      <c r="H3762">
        <v>45.726700000000001</v>
      </c>
      <c r="I3762">
        <v>23.470500000000001</v>
      </c>
      <c r="J3762">
        <v>24.650200000000002</v>
      </c>
      <c r="K3762">
        <v>65.432100000000005</v>
      </c>
      <c r="L3762">
        <v>121.53700000000001</v>
      </c>
      <c r="M3762">
        <v>201.15479999999999</v>
      </c>
      <c r="N3762">
        <v>292.0009</v>
      </c>
      <c r="O3762">
        <v>264.51929999999999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78.157600000000002</v>
      </c>
      <c r="L3763">
        <v>67.930400000000006</v>
      </c>
      <c r="M3763">
        <v>55.3504</v>
      </c>
      <c r="N3763">
        <v>56.930399999999999</v>
      </c>
      <c r="O3763">
        <v>54.161000000000001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80.617199999999997</v>
      </c>
      <c r="G3764">
        <v>77.8934</v>
      </c>
      <c r="H3764">
        <v>74.544200000000004</v>
      </c>
      <c r="I3764">
        <v>101.9936</v>
      </c>
      <c r="J3764">
        <v>50.347799999999999</v>
      </c>
      <c r="K3764">
        <v>60.539099999999998</v>
      </c>
      <c r="L3764">
        <v>49.725200000000001</v>
      </c>
      <c r="M3764">
        <v>43.782299999999999</v>
      </c>
      <c r="N3764">
        <v>38.091700000000003</v>
      </c>
      <c r="O3764">
        <v>33.633200000000002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28.424199999999999</v>
      </c>
      <c r="K3765">
        <v>24.9955</v>
      </c>
      <c r="L3765">
        <v>28.647099999999998</v>
      </c>
      <c r="M3765">
        <v>27.416799999999999</v>
      </c>
      <c r="N3765">
        <v>28.1953</v>
      </c>
      <c r="O3765">
        <v>28.549900000000001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98.114500000000007</v>
      </c>
      <c r="G3766">
        <v>110.07089999999999</v>
      </c>
      <c r="H3766">
        <v>115.20869999999999</v>
      </c>
      <c r="I3766">
        <v>102.8588</v>
      </c>
      <c r="J3766">
        <v>95.563999999999993</v>
      </c>
      <c r="K3766">
        <v>97.565200000000004</v>
      </c>
      <c r="L3766">
        <v>63.4437</v>
      </c>
      <c r="M3766">
        <v>57.860799999999998</v>
      </c>
      <c r="N3766">
        <v>57.322600000000001</v>
      </c>
      <c r="O3766">
        <v>44.706000000000003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59.3292</v>
      </c>
      <c r="G3767">
        <v>155.41569999999999</v>
      </c>
      <c r="H3767">
        <v>232.1311</v>
      </c>
      <c r="I3767">
        <v>226.7475</v>
      </c>
      <c r="J3767">
        <v>260.3569</v>
      </c>
      <c r="K3767">
        <v>160.5086</v>
      </c>
      <c r="L3767">
        <v>177.21180000000001</v>
      </c>
      <c r="M3767">
        <v>186.101</v>
      </c>
      <c r="N3767">
        <v>172.3835</v>
      </c>
      <c r="O3767">
        <v>185.32089999999999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F3768">
        <v>116.1247</v>
      </c>
      <c r="G3768">
        <v>115.5484</v>
      </c>
      <c r="H3768">
        <v>66.395899999999997</v>
      </c>
      <c r="I3768">
        <v>38.632899999999999</v>
      </c>
      <c r="J3768">
        <v>24.154</v>
      </c>
      <c r="K3768">
        <v>49.678600000000003</v>
      </c>
      <c r="L3768">
        <v>53.030200000000001</v>
      </c>
      <c r="M3768">
        <v>59.915900000000001</v>
      </c>
      <c r="N3768">
        <v>13.3452</v>
      </c>
      <c r="O3768">
        <v>1.8754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30.195599999999999</v>
      </c>
      <c r="G3769">
        <v>22.069800000000001</v>
      </c>
      <c r="H3769">
        <v>12.1953</v>
      </c>
      <c r="I3769">
        <v>13.0434</v>
      </c>
      <c r="J3769">
        <v>10.248200000000001</v>
      </c>
      <c r="K3769">
        <v>39.9101</v>
      </c>
      <c r="L3769">
        <v>68.957300000000004</v>
      </c>
      <c r="M3769">
        <v>103.01909999999999</v>
      </c>
      <c r="N3769">
        <v>64.733599999999996</v>
      </c>
      <c r="O3769">
        <v>8.1945999999999994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9.9880999999999993</v>
      </c>
      <c r="G3770">
        <v>13.859299999999999</v>
      </c>
      <c r="H3770">
        <v>8.2508999999999997</v>
      </c>
      <c r="I3770">
        <v>9.2525999999999993</v>
      </c>
      <c r="J3770">
        <v>9.5398999999999994</v>
      </c>
      <c r="K3770">
        <v>7.5780000000000003</v>
      </c>
      <c r="L3770">
        <v>7.0285000000000002</v>
      </c>
      <c r="M3770">
        <v>7.2739000000000003</v>
      </c>
      <c r="N3770">
        <v>6.8775000000000004</v>
      </c>
      <c r="O3770">
        <v>6.0876999999999999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0.65890000000000004</v>
      </c>
      <c r="I3771">
        <v>4.19E-2</v>
      </c>
      <c r="J3771">
        <v>6.8699999999999997E-2</v>
      </c>
      <c r="K3771">
        <v>0.1145</v>
      </c>
      <c r="L3771">
        <v>3.6692999999999998</v>
      </c>
      <c r="M3771">
        <v>1.585</v>
      </c>
      <c r="N3771">
        <v>5.8000000000000003E-2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135.89879999999999</v>
      </c>
      <c r="H3772">
        <v>294.05099999999999</v>
      </c>
      <c r="I3772">
        <v>327.51209999999998</v>
      </c>
      <c r="J3772">
        <v>63.036900000000003</v>
      </c>
      <c r="K3772">
        <v>24.5441</v>
      </c>
      <c r="L3772">
        <v>50.619399999999999</v>
      </c>
      <c r="M3772">
        <v>102.9901</v>
      </c>
      <c r="N3772">
        <v>50.741500000000002</v>
      </c>
      <c r="O3772">
        <v>26.0199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F3773">
        <v>542.70479999999998</v>
      </c>
      <c r="G3773">
        <v>522.06629999999996</v>
      </c>
      <c r="H3773">
        <v>266.6592</v>
      </c>
      <c r="I3773">
        <v>142.06059999999999</v>
      </c>
      <c r="J3773">
        <v>99.314899999999994</v>
      </c>
      <c r="K3773">
        <v>70.297499999999999</v>
      </c>
      <c r="L3773">
        <v>65.081500000000005</v>
      </c>
      <c r="M3773">
        <v>132.86250000000001</v>
      </c>
      <c r="N3773">
        <v>293.04489999999998</v>
      </c>
      <c r="O3773">
        <v>135.4545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28.132899999999999</v>
      </c>
      <c r="J3774">
        <v>26.955200000000001</v>
      </c>
      <c r="K3774">
        <v>26.024699999999999</v>
      </c>
      <c r="L3774">
        <v>24.021000000000001</v>
      </c>
      <c r="M3774">
        <v>27.2242</v>
      </c>
      <c r="N3774">
        <v>30.933900000000001</v>
      </c>
      <c r="O3774">
        <v>43.085799999999999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11.163399999999999</v>
      </c>
      <c r="G3775">
        <v>13.973699999999999</v>
      </c>
      <c r="H3775">
        <v>12.7392</v>
      </c>
      <c r="I3775">
        <v>10.2742</v>
      </c>
      <c r="J3775">
        <v>7.7687999999999997</v>
      </c>
      <c r="K3775">
        <v>5.6597999999999997</v>
      </c>
      <c r="L3775">
        <v>8.3588000000000005</v>
      </c>
      <c r="M3775">
        <v>6.3734000000000002</v>
      </c>
      <c r="N3775">
        <v>6.7736000000000001</v>
      </c>
      <c r="O3775">
        <v>6.4763000000000002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162.6206</v>
      </c>
      <c r="G3776">
        <v>209.21530000000001</v>
      </c>
      <c r="H3776">
        <v>220.40940000000001</v>
      </c>
      <c r="I3776">
        <v>155.24359999999999</v>
      </c>
      <c r="J3776">
        <v>123.0667</v>
      </c>
      <c r="K3776">
        <v>149.45419999999999</v>
      </c>
      <c r="L3776">
        <v>147.2603</v>
      </c>
      <c r="M3776">
        <v>122.50369999999999</v>
      </c>
      <c r="N3776">
        <v>111.6403</v>
      </c>
      <c r="O3776">
        <v>98.031099999999995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25.3018</v>
      </c>
      <c r="G3777">
        <v>26.4117</v>
      </c>
      <c r="H3777">
        <v>35.114600000000003</v>
      </c>
      <c r="I3777">
        <v>44.073799999999999</v>
      </c>
      <c r="J3777">
        <v>46.6601</v>
      </c>
      <c r="K3777">
        <v>63.214799999999997</v>
      </c>
      <c r="L3777">
        <v>66.327399999999997</v>
      </c>
      <c r="M3777">
        <v>62.118600000000001</v>
      </c>
      <c r="N3777">
        <v>59.199300000000001</v>
      </c>
      <c r="O3777">
        <v>59.108899999999998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2.6768999999999998</v>
      </c>
      <c r="G3778">
        <v>3.5619999999999998</v>
      </c>
      <c r="H3778">
        <v>4.3189000000000002</v>
      </c>
      <c r="I3778">
        <v>4.2015000000000002</v>
      </c>
      <c r="J3778">
        <v>2.0745</v>
      </c>
      <c r="K3778">
        <v>6.1749000000000001</v>
      </c>
      <c r="L3778">
        <v>19.909700000000001</v>
      </c>
      <c r="M3778">
        <v>19.228899999999999</v>
      </c>
      <c r="N3778">
        <v>18.4008</v>
      </c>
      <c r="O3778">
        <v>14.943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52.845999999999997</v>
      </c>
      <c r="G3779">
        <v>60.191000000000003</v>
      </c>
      <c r="H3779">
        <v>50.943800000000003</v>
      </c>
      <c r="I3779">
        <v>55.3705</v>
      </c>
      <c r="J3779">
        <v>52.204099999999997</v>
      </c>
      <c r="K3779">
        <v>48.908700000000003</v>
      </c>
      <c r="L3779">
        <v>42.692599999999999</v>
      </c>
      <c r="M3779">
        <v>44.921100000000003</v>
      </c>
      <c r="N3779">
        <v>49.118000000000002</v>
      </c>
      <c r="O3779">
        <v>55.457999999999998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63.996000000000002</v>
      </c>
      <c r="L3780">
        <v>63.320900000000002</v>
      </c>
      <c r="M3780">
        <v>69.030900000000003</v>
      </c>
      <c r="N3780">
        <v>71.216700000000003</v>
      </c>
      <c r="O3780">
        <v>60.988599999999998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25.6645</v>
      </c>
      <c r="G3781">
        <v>29.456800000000001</v>
      </c>
      <c r="H3781">
        <v>33.262999999999998</v>
      </c>
      <c r="I3781">
        <v>35.520099999999999</v>
      </c>
      <c r="J3781">
        <v>31.069500000000001</v>
      </c>
      <c r="K3781">
        <v>35.274000000000001</v>
      </c>
      <c r="L3781">
        <v>43.135199999999998</v>
      </c>
      <c r="M3781">
        <v>33.700800000000001</v>
      </c>
      <c r="N3781">
        <v>27.481400000000001</v>
      </c>
      <c r="O3781">
        <v>25.625800000000002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141.17349999999999</v>
      </c>
      <c r="G3782">
        <v>192.51429999999999</v>
      </c>
      <c r="H3782">
        <v>210.07169999999999</v>
      </c>
      <c r="I3782">
        <v>196.27250000000001</v>
      </c>
      <c r="J3782">
        <v>155.38460000000001</v>
      </c>
      <c r="K3782">
        <v>144.69569999999999</v>
      </c>
      <c r="L3782">
        <v>124.32510000000001</v>
      </c>
      <c r="M3782">
        <v>102.0869</v>
      </c>
      <c r="N3782">
        <v>84.622500000000002</v>
      </c>
      <c r="O3782">
        <v>83.3232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46.308300000000003</v>
      </c>
      <c r="G3783">
        <v>47.843800000000002</v>
      </c>
      <c r="H3783">
        <v>40.193399999999997</v>
      </c>
      <c r="I3783">
        <v>40.615900000000003</v>
      </c>
      <c r="J3783">
        <v>37.847999999999999</v>
      </c>
      <c r="K3783">
        <v>41.749899999999997</v>
      </c>
      <c r="L3783">
        <v>35.444800000000001</v>
      </c>
      <c r="M3783">
        <v>36.234699999999997</v>
      </c>
      <c r="N3783">
        <v>36.933199999999999</v>
      </c>
      <c r="O3783">
        <v>28.791399999999999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97.566199999999995</v>
      </c>
      <c r="G3784">
        <v>88.748000000000005</v>
      </c>
      <c r="H3784">
        <v>83.41</v>
      </c>
      <c r="I3784">
        <v>75.3108</v>
      </c>
      <c r="J3784">
        <v>64.017600000000002</v>
      </c>
      <c r="K3784">
        <v>51.418700000000001</v>
      </c>
      <c r="L3784">
        <v>43.134599999999999</v>
      </c>
      <c r="M3784">
        <v>41.832900000000002</v>
      </c>
      <c r="N3784">
        <v>51.593499999999999</v>
      </c>
      <c r="O3784">
        <v>51.846600000000002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30.636099999999999</v>
      </c>
      <c r="G3785">
        <v>28.325800000000001</v>
      </c>
      <c r="H3785">
        <v>30.127199999999998</v>
      </c>
      <c r="I3785">
        <v>31.742999999999999</v>
      </c>
      <c r="J3785">
        <v>19.979399999999998</v>
      </c>
      <c r="K3785">
        <v>17.764600000000002</v>
      </c>
      <c r="L3785">
        <v>15.7468</v>
      </c>
      <c r="M3785">
        <v>8.1457999999999995</v>
      </c>
      <c r="N3785">
        <v>7.1809000000000003</v>
      </c>
      <c r="O3785">
        <v>6.9595000000000002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99.337100000000007</v>
      </c>
      <c r="G3786">
        <v>106.1277</v>
      </c>
      <c r="H3786">
        <v>94.828900000000004</v>
      </c>
      <c r="I3786">
        <v>81.33</v>
      </c>
      <c r="J3786">
        <v>39.790100000000002</v>
      </c>
      <c r="K3786">
        <v>37.757800000000003</v>
      </c>
      <c r="L3786">
        <v>31.196999999999999</v>
      </c>
      <c r="M3786">
        <v>23.270499999999998</v>
      </c>
      <c r="N3786">
        <v>22.811199999999999</v>
      </c>
      <c r="O3786">
        <v>22.0425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56.688800000000001</v>
      </c>
      <c r="G3787">
        <v>63.994900000000001</v>
      </c>
      <c r="H3787">
        <v>70.238900000000001</v>
      </c>
      <c r="I3787">
        <v>64.887799999999999</v>
      </c>
      <c r="J3787">
        <v>55.6845</v>
      </c>
      <c r="K3787">
        <v>52.657200000000003</v>
      </c>
      <c r="L3787">
        <v>48.784799999999997</v>
      </c>
      <c r="M3787">
        <v>50.001600000000003</v>
      </c>
      <c r="N3787">
        <v>37.905099999999997</v>
      </c>
      <c r="O3787">
        <v>40.198500000000003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64.180499999999995</v>
      </c>
      <c r="G3788">
        <v>71.747399999999999</v>
      </c>
      <c r="H3788">
        <v>86.686199999999999</v>
      </c>
      <c r="I3788">
        <v>80.806399999999996</v>
      </c>
      <c r="J3788">
        <v>66.278400000000005</v>
      </c>
      <c r="K3788">
        <v>72.470500000000001</v>
      </c>
      <c r="L3788">
        <v>77.348600000000005</v>
      </c>
      <c r="M3788">
        <v>66.253900000000002</v>
      </c>
      <c r="N3788">
        <v>69.858599999999996</v>
      </c>
      <c r="O3788">
        <v>79.084800000000001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2.1288</v>
      </c>
      <c r="G3789">
        <v>1.9013</v>
      </c>
      <c r="H3789">
        <v>1.2185999999999999</v>
      </c>
      <c r="I3789">
        <v>1.0820000000000001</v>
      </c>
      <c r="J3789">
        <v>0.89770000000000005</v>
      </c>
      <c r="K3789">
        <v>0.51559999999999995</v>
      </c>
      <c r="L3789">
        <v>0.31819999999999998</v>
      </c>
      <c r="M3789">
        <v>0.41460000000000002</v>
      </c>
      <c r="N3789">
        <v>0.56040000000000001</v>
      </c>
      <c r="O3789">
        <v>1.9544999999999999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4.2648999999999999</v>
      </c>
      <c r="G3790">
        <v>8.5914000000000001</v>
      </c>
      <c r="H3790">
        <v>5.1185999999999998</v>
      </c>
      <c r="I3790">
        <v>6.2239000000000004</v>
      </c>
      <c r="J3790">
        <v>8.2856000000000005</v>
      </c>
      <c r="K3790">
        <v>9.5405999999999995</v>
      </c>
      <c r="L3790">
        <v>35.0413</v>
      </c>
      <c r="M3790">
        <v>54.722700000000003</v>
      </c>
      <c r="N3790">
        <v>45.895400000000002</v>
      </c>
      <c r="O3790">
        <v>20.681100000000001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6.5339999999999998</v>
      </c>
      <c r="G3791">
        <v>6.3419999999999996</v>
      </c>
      <c r="H3791">
        <v>5.7312000000000003</v>
      </c>
      <c r="I3791">
        <v>8.7321000000000009</v>
      </c>
      <c r="J3791">
        <v>7.4366000000000003</v>
      </c>
      <c r="K3791">
        <v>5.4413999999999998</v>
      </c>
      <c r="L3791">
        <v>4.4058000000000002</v>
      </c>
      <c r="M3791">
        <v>3.8742999999999999</v>
      </c>
      <c r="N3791">
        <v>3.8281000000000001</v>
      </c>
      <c r="O3791">
        <v>5.7679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153.32480000000001</v>
      </c>
      <c r="G3792">
        <v>190.79929999999999</v>
      </c>
      <c r="H3792">
        <v>207.2825</v>
      </c>
      <c r="I3792">
        <v>188.4316</v>
      </c>
      <c r="J3792">
        <v>195.4342</v>
      </c>
      <c r="K3792">
        <v>161.94880000000001</v>
      </c>
      <c r="L3792">
        <v>163.74930000000001</v>
      </c>
      <c r="M3792">
        <v>133.8921</v>
      </c>
      <c r="N3792">
        <v>129.52250000000001</v>
      </c>
      <c r="O3792">
        <v>117.9062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47.991700000000002</v>
      </c>
      <c r="G3793">
        <v>54.582999999999998</v>
      </c>
      <c r="H3793">
        <v>58.960599999999999</v>
      </c>
      <c r="I3793">
        <v>65.606800000000007</v>
      </c>
      <c r="J3793">
        <v>60.841900000000003</v>
      </c>
      <c r="K3793">
        <v>63.707599999999999</v>
      </c>
      <c r="L3793">
        <v>54.8187</v>
      </c>
      <c r="M3793">
        <v>56.0867</v>
      </c>
      <c r="N3793">
        <v>53.572000000000003</v>
      </c>
      <c r="O3793">
        <v>54.177100000000003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40.193899999999999</v>
      </c>
      <c r="G3794">
        <v>39.314500000000002</v>
      </c>
      <c r="H3794">
        <v>23.5518</v>
      </c>
      <c r="I3794">
        <v>18.543800000000001</v>
      </c>
      <c r="J3794">
        <v>17.614899999999999</v>
      </c>
      <c r="K3794">
        <v>16.7302</v>
      </c>
      <c r="L3794">
        <v>13.8446</v>
      </c>
      <c r="M3794">
        <v>14.3659</v>
      </c>
      <c r="N3794">
        <v>14.130699999999999</v>
      </c>
      <c r="O3794">
        <v>13.0999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1.1598999999999999</v>
      </c>
      <c r="G3795">
        <v>1.7781</v>
      </c>
      <c r="H3795">
        <v>2.9868999999999999</v>
      </c>
      <c r="I3795">
        <v>4.9071999999999996</v>
      </c>
      <c r="J3795">
        <v>6.0098000000000003</v>
      </c>
      <c r="K3795">
        <v>6.7819000000000003</v>
      </c>
      <c r="L3795">
        <v>6.0076000000000001</v>
      </c>
      <c r="M3795">
        <v>3.6613000000000002</v>
      </c>
      <c r="N3795">
        <v>2.8557999999999999</v>
      </c>
      <c r="O3795">
        <v>2.8170000000000002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64.36</v>
      </c>
      <c r="L3796">
        <v>37.924999999999997</v>
      </c>
      <c r="M3796">
        <v>46.746699999999997</v>
      </c>
      <c r="N3796">
        <v>94.0334</v>
      </c>
      <c r="O3796">
        <v>141.08109999999999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112.471</v>
      </c>
      <c r="G3797">
        <v>145.87039999999999</v>
      </c>
      <c r="H3797">
        <v>166.79519999999999</v>
      </c>
      <c r="I3797">
        <v>140.96700000000001</v>
      </c>
      <c r="J3797">
        <v>186.1746</v>
      </c>
      <c r="K3797">
        <v>220.6678</v>
      </c>
      <c r="L3797">
        <v>310.49209999999999</v>
      </c>
      <c r="M3797">
        <v>217.85140000000001</v>
      </c>
      <c r="N3797">
        <v>144.40129999999999</v>
      </c>
      <c r="O3797">
        <v>147.9042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21.622399999999999</v>
      </c>
      <c r="G3798">
        <v>23.8596</v>
      </c>
      <c r="H3798">
        <v>18.188600000000001</v>
      </c>
      <c r="I3798">
        <v>17.7103</v>
      </c>
      <c r="J3798">
        <v>15.942</v>
      </c>
      <c r="K3798">
        <v>14.1501</v>
      </c>
      <c r="L3798">
        <v>13.2963</v>
      </c>
      <c r="M3798">
        <v>13.977499999999999</v>
      </c>
      <c r="N3798">
        <v>13.0108</v>
      </c>
      <c r="O3798">
        <v>8.3604000000000003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62.237099999999998</v>
      </c>
      <c r="H3799">
        <v>75.226699999999994</v>
      </c>
      <c r="I3799">
        <v>73.864199999999997</v>
      </c>
      <c r="J3799">
        <v>78.180499999999995</v>
      </c>
      <c r="K3799">
        <v>80.700599999999994</v>
      </c>
      <c r="L3799">
        <v>89.357299999999995</v>
      </c>
      <c r="M3799">
        <v>86.424700000000001</v>
      </c>
      <c r="N3799">
        <v>82.646699999999996</v>
      </c>
      <c r="O3799">
        <v>91.802199999999999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20.0501</v>
      </c>
      <c r="G3800">
        <v>25.3857</v>
      </c>
      <c r="H3800">
        <v>21.359400000000001</v>
      </c>
      <c r="I3800">
        <v>18.073899999999998</v>
      </c>
      <c r="J3800">
        <v>15.869199999999999</v>
      </c>
      <c r="K3800">
        <v>14.7736</v>
      </c>
      <c r="L3800">
        <v>12.9687</v>
      </c>
      <c r="M3800">
        <v>11.4978</v>
      </c>
      <c r="N3800">
        <v>9.3008000000000006</v>
      </c>
      <c r="O3800">
        <v>15.764900000000001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31.718599999999999</v>
      </c>
      <c r="G3801">
        <v>38.93</v>
      </c>
      <c r="H3801">
        <v>36.607599999999998</v>
      </c>
      <c r="I3801">
        <v>25.345400000000001</v>
      </c>
      <c r="J3801">
        <v>31.586300000000001</v>
      </c>
      <c r="K3801">
        <v>34.292700000000004</v>
      </c>
      <c r="L3801">
        <v>37.743400000000001</v>
      </c>
      <c r="M3801">
        <v>42.595599999999997</v>
      </c>
      <c r="N3801">
        <v>47.998899999999999</v>
      </c>
      <c r="O3801">
        <v>48.658499999999997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188.5479</v>
      </c>
      <c r="G3802">
        <v>218.26169999999999</v>
      </c>
      <c r="H3802">
        <v>244.6327</v>
      </c>
      <c r="I3802">
        <v>267.26690000000002</v>
      </c>
      <c r="J3802">
        <v>285.88409999999999</v>
      </c>
      <c r="K3802">
        <v>190.1259</v>
      </c>
      <c r="L3802">
        <v>225.73740000000001</v>
      </c>
      <c r="M3802">
        <v>217.59610000000001</v>
      </c>
      <c r="N3802">
        <v>205.46109999999999</v>
      </c>
      <c r="O3802">
        <v>283.161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57.614699999999999</v>
      </c>
      <c r="G3803">
        <v>69.202699999999993</v>
      </c>
      <c r="H3803">
        <v>191.39439999999999</v>
      </c>
      <c r="I3803">
        <v>201.90620000000001</v>
      </c>
      <c r="J3803">
        <v>199.03100000000001</v>
      </c>
      <c r="K3803">
        <v>123.1181</v>
      </c>
      <c r="L3803">
        <v>117.24809999999999</v>
      </c>
      <c r="M3803">
        <v>117.6446</v>
      </c>
      <c r="N3803">
        <v>138.36439999999999</v>
      </c>
      <c r="O3803">
        <v>164.87870000000001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63.517699999999998</v>
      </c>
      <c r="G3804">
        <v>95.545400000000001</v>
      </c>
      <c r="H3804">
        <v>95.502200000000002</v>
      </c>
      <c r="I3804">
        <v>101.9965</v>
      </c>
      <c r="J3804">
        <v>113.1104</v>
      </c>
      <c r="K3804">
        <v>124.6798</v>
      </c>
      <c r="L3804">
        <v>130.00829999999999</v>
      </c>
      <c r="M3804">
        <v>157.14850000000001</v>
      </c>
      <c r="N3804">
        <v>147.37110000000001</v>
      </c>
      <c r="O3804">
        <v>127.47069999999999</v>
      </c>
      <c r="P3804">
        <v>3270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135.39349999999999</v>
      </c>
      <c r="G3805">
        <v>221.1532</v>
      </c>
      <c r="H3805">
        <v>253.51320000000001</v>
      </c>
      <c r="I3805">
        <v>273.93950000000001</v>
      </c>
      <c r="J3805">
        <v>297.00310000000002</v>
      </c>
      <c r="K3805">
        <v>219.56450000000001</v>
      </c>
      <c r="L3805">
        <v>224.47370000000001</v>
      </c>
      <c r="M3805">
        <v>207.93039999999999</v>
      </c>
      <c r="N3805">
        <v>331.62580000000003</v>
      </c>
      <c r="O3805">
        <v>391.16320000000002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122.47280000000001</v>
      </c>
      <c r="G3806">
        <v>190.3912</v>
      </c>
      <c r="H3806">
        <v>134.3143</v>
      </c>
      <c r="I3806">
        <v>82.361400000000003</v>
      </c>
      <c r="J3806">
        <v>34.171900000000001</v>
      </c>
      <c r="K3806">
        <v>22.341200000000001</v>
      </c>
      <c r="L3806">
        <v>14.2689</v>
      </c>
      <c r="M3806">
        <v>21.651399999999999</v>
      </c>
      <c r="N3806">
        <v>14.264099999999999</v>
      </c>
      <c r="O3806">
        <v>8.8425999999999991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133.1515</v>
      </c>
      <c r="G3807">
        <v>127.6087</v>
      </c>
      <c r="H3807">
        <v>114.003</v>
      </c>
      <c r="I3807">
        <v>103.54730000000001</v>
      </c>
      <c r="J3807">
        <v>86.850800000000007</v>
      </c>
      <c r="K3807">
        <v>92.393600000000006</v>
      </c>
      <c r="L3807">
        <v>86.418000000000006</v>
      </c>
      <c r="M3807">
        <v>75.537599999999998</v>
      </c>
      <c r="N3807">
        <v>73.1387</v>
      </c>
      <c r="O3807">
        <v>73.4773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109.7616</v>
      </c>
      <c r="G3808">
        <v>106.9983</v>
      </c>
      <c r="H3808">
        <v>104.3967</v>
      </c>
      <c r="I3808">
        <v>115.1618</v>
      </c>
      <c r="J3808">
        <v>111.2801</v>
      </c>
      <c r="K3808">
        <v>109.13590000000001</v>
      </c>
      <c r="L3808">
        <v>118.15349999999999</v>
      </c>
      <c r="M3808">
        <v>152.1345</v>
      </c>
      <c r="N3808">
        <v>141.61199999999999</v>
      </c>
      <c r="O3808">
        <v>152.85390000000001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53.880800000000001</v>
      </c>
      <c r="G3809">
        <v>119.2289</v>
      </c>
      <c r="H3809">
        <v>305.9923</v>
      </c>
      <c r="I3809">
        <v>203.78270000000001</v>
      </c>
      <c r="J3809">
        <v>82.220699999999994</v>
      </c>
      <c r="K3809">
        <v>70.989699999999999</v>
      </c>
      <c r="L3809">
        <v>64.937200000000004</v>
      </c>
      <c r="M3809">
        <v>36.970700000000001</v>
      </c>
      <c r="N3809">
        <v>98.541300000000007</v>
      </c>
      <c r="O3809">
        <v>93.316100000000006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69.678100000000001</v>
      </c>
      <c r="G3810">
        <v>86.619900000000001</v>
      </c>
      <c r="H3810">
        <v>76.686199999999999</v>
      </c>
      <c r="I3810">
        <v>71.392099999999999</v>
      </c>
      <c r="J3810">
        <v>74.121499999999997</v>
      </c>
      <c r="K3810">
        <v>65.292000000000002</v>
      </c>
      <c r="L3810">
        <v>59.715299999999999</v>
      </c>
      <c r="M3810">
        <v>54.585000000000001</v>
      </c>
      <c r="N3810">
        <v>55.452300000000001</v>
      </c>
      <c r="O3810">
        <v>56.840400000000002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137.63229999999999</v>
      </c>
      <c r="G3811">
        <v>155.60140000000001</v>
      </c>
      <c r="H3811">
        <v>123.818</v>
      </c>
      <c r="I3811">
        <v>161.5728</v>
      </c>
      <c r="J3811">
        <v>152.97460000000001</v>
      </c>
      <c r="K3811">
        <v>128.24019999999999</v>
      </c>
      <c r="L3811">
        <v>175.15870000000001</v>
      </c>
      <c r="M3811">
        <v>169.34909999999999</v>
      </c>
      <c r="N3811">
        <v>183.7045</v>
      </c>
      <c r="O3811">
        <v>164.33090000000001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305.13929999999999</v>
      </c>
      <c r="G3812">
        <v>347.54860000000002</v>
      </c>
      <c r="H3812">
        <v>279.60500000000002</v>
      </c>
      <c r="I3812">
        <v>299.67360000000002</v>
      </c>
      <c r="J3812">
        <v>278.89789999999999</v>
      </c>
      <c r="K3812">
        <v>310.0634</v>
      </c>
      <c r="L3812">
        <v>210.41849999999999</v>
      </c>
      <c r="M3812">
        <v>191.87450000000001</v>
      </c>
      <c r="N3812">
        <v>257.16719999999998</v>
      </c>
      <c r="O3812">
        <v>359.32650000000001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74.077500000000001</v>
      </c>
      <c r="G3813">
        <v>75.8202</v>
      </c>
      <c r="H3813">
        <v>70.599000000000004</v>
      </c>
      <c r="I3813">
        <v>62.581499999999998</v>
      </c>
      <c r="J3813">
        <v>63.717599999999997</v>
      </c>
      <c r="K3813">
        <v>64.399000000000001</v>
      </c>
      <c r="L3813">
        <v>64.435400000000001</v>
      </c>
      <c r="M3813">
        <v>50.371699999999997</v>
      </c>
      <c r="N3813">
        <v>26.242999999999999</v>
      </c>
      <c r="O3813">
        <v>20.778700000000001</v>
      </c>
      <c r="P3813">
        <v>1303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111.0248</v>
      </c>
      <c r="G3814">
        <v>184.87029999999999</v>
      </c>
      <c r="H3814">
        <v>223.7936</v>
      </c>
      <c r="I3814">
        <v>184.45689999999999</v>
      </c>
      <c r="J3814">
        <v>166.1979</v>
      </c>
      <c r="K3814">
        <v>159.6824</v>
      </c>
      <c r="L3814">
        <v>128.18870000000001</v>
      </c>
      <c r="M3814">
        <v>83.921999999999997</v>
      </c>
      <c r="N3814">
        <v>81.99</v>
      </c>
      <c r="O3814">
        <v>79.320499999999996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84.971699999999998</v>
      </c>
      <c r="G3815">
        <v>111.8099</v>
      </c>
      <c r="H3815">
        <v>109.8015</v>
      </c>
      <c r="I3815">
        <v>128.3554</v>
      </c>
      <c r="J3815">
        <v>127.4068</v>
      </c>
      <c r="K3815">
        <v>93.508799999999994</v>
      </c>
      <c r="L3815">
        <v>93.610100000000003</v>
      </c>
      <c r="M3815">
        <v>93.061400000000006</v>
      </c>
      <c r="N3815">
        <v>101.8539</v>
      </c>
      <c r="O3815">
        <v>138.0975</v>
      </c>
      <c r="P3815">
        <v>2494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35.183599999999998</v>
      </c>
      <c r="G3816">
        <v>39.230400000000003</v>
      </c>
      <c r="H3816">
        <v>37.159799999999997</v>
      </c>
      <c r="I3816">
        <v>31.381399999999999</v>
      </c>
      <c r="J3816">
        <v>24.076499999999999</v>
      </c>
      <c r="K3816">
        <v>22.338100000000001</v>
      </c>
      <c r="L3816">
        <v>20.043399999999998</v>
      </c>
      <c r="M3816">
        <v>18.5688</v>
      </c>
      <c r="N3816">
        <v>17.589099999999998</v>
      </c>
      <c r="O3816">
        <v>14.847099999999999</v>
      </c>
      <c r="P3816">
        <v>11104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64.851100000000002</v>
      </c>
      <c r="G3817">
        <v>71.716800000000006</v>
      </c>
      <c r="H3817">
        <v>64.460499999999996</v>
      </c>
      <c r="I3817">
        <v>75.8202</v>
      </c>
      <c r="J3817">
        <v>82.584699999999998</v>
      </c>
      <c r="K3817">
        <v>105.94889999999999</v>
      </c>
      <c r="L3817">
        <v>120.90219999999999</v>
      </c>
      <c r="M3817">
        <v>103.6374</v>
      </c>
      <c r="N3817">
        <v>88.912199999999999</v>
      </c>
      <c r="O3817">
        <v>74.369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119.41370000000001</v>
      </c>
      <c r="G3818">
        <v>106.1717</v>
      </c>
      <c r="H3818">
        <v>103.2118</v>
      </c>
      <c r="I3818">
        <v>88.480699999999999</v>
      </c>
      <c r="J3818">
        <v>76.291899999999998</v>
      </c>
      <c r="K3818">
        <v>65.6601</v>
      </c>
      <c r="L3818">
        <v>60.338200000000001</v>
      </c>
      <c r="M3818">
        <v>46.960099999999997</v>
      </c>
      <c r="N3818">
        <v>43.275399999999998</v>
      </c>
      <c r="O3818">
        <v>35.348500000000001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173.2329</v>
      </c>
      <c r="G3819">
        <v>192.8254</v>
      </c>
      <c r="H3819">
        <v>226.3108</v>
      </c>
      <c r="I3819">
        <v>270.81040000000002</v>
      </c>
      <c r="J3819">
        <v>251.43119999999999</v>
      </c>
      <c r="K3819">
        <v>279.48669999999998</v>
      </c>
      <c r="L3819">
        <v>286.85379999999998</v>
      </c>
      <c r="M3819">
        <v>224.9393</v>
      </c>
      <c r="N3819">
        <v>242.0121</v>
      </c>
      <c r="O3819">
        <v>214.67359999999999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57.0062</v>
      </c>
      <c r="G3820">
        <v>56.037199999999999</v>
      </c>
      <c r="H3820">
        <v>63.566099999999999</v>
      </c>
      <c r="I3820">
        <v>68.456199999999995</v>
      </c>
      <c r="J3820">
        <v>69.537599999999998</v>
      </c>
      <c r="K3820">
        <v>76.465999999999994</v>
      </c>
      <c r="L3820">
        <v>77.294700000000006</v>
      </c>
      <c r="M3820">
        <v>65.203500000000005</v>
      </c>
      <c r="N3820">
        <v>57.200400000000002</v>
      </c>
      <c r="O3820">
        <v>56.583300000000001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317.39760000000001</v>
      </c>
      <c r="G3821">
        <v>261.09160000000003</v>
      </c>
      <c r="H3821">
        <v>241.46190000000001</v>
      </c>
      <c r="I3821">
        <v>175.64750000000001</v>
      </c>
      <c r="J3821">
        <v>213.21510000000001</v>
      </c>
      <c r="K3821">
        <v>274.7353</v>
      </c>
      <c r="L3821">
        <v>239.56819999999999</v>
      </c>
      <c r="M3821">
        <v>149.17850000000001</v>
      </c>
      <c r="N3821">
        <v>103.4058</v>
      </c>
      <c r="O3821">
        <v>94.220500000000001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187.16050000000001</v>
      </c>
      <c r="G3822">
        <v>239.5478</v>
      </c>
      <c r="H3822">
        <v>135.684</v>
      </c>
      <c r="I3822">
        <v>129.3527</v>
      </c>
      <c r="J3822">
        <v>164.68360000000001</v>
      </c>
      <c r="K3822">
        <v>164.3871</v>
      </c>
      <c r="L3822">
        <v>120.0718</v>
      </c>
      <c r="M3822">
        <v>153.89789999999999</v>
      </c>
      <c r="N3822">
        <v>147.08170000000001</v>
      </c>
      <c r="O3822">
        <v>147.67179999999999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54.902299999999997</v>
      </c>
      <c r="G3823">
        <v>53.553400000000003</v>
      </c>
      <c r="H3823">
        <v>52.355200000000004</v>
      </c>
      <c r="I3823">
        <v>47.223700000000001</v>
      </c>
      <c r="J3823">
        <v>56.7776</v>
      </c>
      <c r="K3823">
        <v>53.491</v>
      </c>
      <c r="L3823">
        <v>64.756</v>
      </c>
      <c r="M3823">
        <v>81.866</v>
      </c>
      <c r="N3823">
        <v>66.625200000000007</v>
      </c>
      <c r="O3823">
        <v>59.234900000000003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6.2558999999999996</v>
      </c>
      <c r="G3824">
        <v>36.972799999999999</v>
      </c>
      <c r="H3824">
        <v>25.382000000000001</v>
      </c>
      <c r="I3824">
        <v>17.003799999999998</v>
      </c>
      <c r="J3824">
        <v>35.465899999999998</v>
      </c>
      <c r="K3824">
        <v>76.287199999999999</v>
      </c>
      <c r="L3824">
        <v>154.7713</v>
      </c>
      <c r="M3824">
        <v>313.3338</v>
      </c>
      <c r="N3824">
        <v>554.14589999999998</v>
      </c>
      <c r="O3824">
        <v>555.87049999999999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98.971400000000003</v>
      </c>
      <c r="G3825">
        <v>131.3511</v>
      </c>
      <c r="H3825">
        <v>149.9967</v>
      </c>
      <c r="I3825">
        <v>125.2287</v>
      </c>
      <c r="J3825">
        <v>134.89609999999999</v>
      </c>
      <c r="K3825">
        <v>130.9453</v>
      </c>
      <c r="L3825">
        <v>124.6747</v>
      </c>
      <c r="M3825">
        <v>107.75539999999999</v>
      </c>
      <c r="N3825">
        <v>104.6601</v>
      </c>
      <c r="O3825">
        <v>102.23950000000001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268.58670000000001</v>
      </c>
      <c r="G3826">
        <v>341.14359999999999</v>
      </c>
      <c r="H3826">
        <v>348.88920000000002</v>
      </c>
      <c r="I3826">
        <v>328.66739999999999</v>
      </c>
      <c r="J3826">
        <v>373.24189999999999</v>
      </c>
      <c r="K3826">
        <v>398.47770000000003</v>
      </c>
      <c r="L3826">
        <v>350.41239999999999</v>
      </c>
      <c r="M3826">
        <v>322.9504</v>
      </c>
      <c r="N3826">
        <v>328.07369999999997</v>
      </c>
      <c r="O3826">
        <v>267.92039999999997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144.90819999999999</v>
      </c>
      <c r="G3827">
        <v>130.46520000000001</v>
      </c>
      <c r="H3827">
        <v>135.78579999999999</v>
      </c>
      <c r="I3827">
        <v>140.8398</v>
      </c>
      <c r="J3827">
        <v>181.02420000000001</v>
      </c>
      <c r="K3827">
        <v>165.5668</v>
      </c>
      <c r="L3827">
        <v>145.8749</v>
      </c>
      <c r="M3827">
        <v>101.3295</v>
      </c>
      <c r="N3827">
        <v>83.877899999999997</v>
      </c>
      <c r="O3827">
        <v>75.328999999999994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100.3415</v>
      </c>
      <c r="G3828">
        <v>97.112899999999996</v>
      </c>
      <c r="H3828">
        <v>110.53749999999999</v>
      </c>
      <c r="I3828">
        <v>133.91739999999999</v>
      </c>
      <c r="J3828">
        <v>143.26419999999999</v>
      </c>
      <c r="K3828">
        <v>161.05609999999999</v>
      </c>
      <c r="L3828">
        <v>151.9845</v>
      </c>
      <c r="M3828">
        <v>207.9102</v>
      </c>
      <c r="N3828">
        <v>191.97200000000001</v>
      </c>
      <c r="O3828">
        <v>183.1174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2223.0001999999999</v>
      </c>
      <c r="I3829">
        <v>813.44889999999998</v>
      </c>
      <c r="J3829">
        <v>604.52329999999995</v>
      </c>
      <c r="K3829">
        <v>202.0197</v>
      </c>
      <c r="L3829">
        <v>249.62209999999999</v>
      </c>
      <c r="M3829">
        <v>171.1677</v>
      </c>
      <c r="N3829">
        <v>181.78749999999999</v>
      </c>
      <c r="O3829">
        <v>164.45699999999999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126.2482</v>
      </c>
      <c r="G3830">
        <v>158.38919999999999</v>
      </c>
      <c r="H3830">
        <v>194.6567</v>
      </c>
      <c r="I3830">
        <v>1309.8407999999999</v>
      </c>
      <c r="J3830">
        <v>41.538699999999999</v>
      </c>
      <c r="K3830">
        <v>80.789199999999994</v>
      </c>
      <c r="L3830">
        <v>192.65190000000001</v>
      </c>
      <c r="M3830">
        <v>350.125</v>
      </c>
      <c r="N3830">
        <v>345.73899999999998</v>
      </c>
      <c r="O3830">
        <v>700.75850000000003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118.62050000000001</v>
      </c>
      <c r="G3831">
        <v>104.0048</v>
      </c>
      <c r="H3831">
        <v>136.48759999999999</v>
      </c>
      <c r="I3831">
        <v>135.66810000000001</v>
      </c>
      <c r="J3831">
        <v>126.3494</v>
      </c>
      <c r="K3831">
        <v>129.10169999999999</v>
      </c>
      <c r="L3831">
        <v>113.02930000000001</v>
      </c>
      <c r="M3831">
        <v>110.9123</v>
      </c>
      <c r="N3831">
        <v>101.7811</v>
      </c>
      <c r="O3831">
        <v>98.485699999999994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77.631100000000004</v>
      </c>
      <c r="G3832">
        <v>67.746099999999998</v>
      </c>
      <c r="H3832">
        <v>66.692800000000005</v>
      </c>
      <c r="I3832">
        <v>68.1678</v>
      </c>
      <c r="J3832">
        <v>88.643900000000002</v>
      </c>
      <c r="K3832">
        <v>79.659700000000001</v>
      </c>
      <c r="L3832">
        <v>189.80969999999999</v>
      </c>
      <c r="M3832">
        <v>180.77160000000001</v>
      </c>
      <c r="N3832">
        <v>149.5248</v>
      </c>
      <c r="O3832">
        <v>118.3933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97.275400000000005</v>
      </c>
      <c r="G3833">
        <v>90.483800000000002</v>
      </c>
      <c r="H3833">
        <v>91.224299999999999</v>
      </c>
      <c r="I3833">
        <v>83.843800000000002</v>
      </c>
      <c r="J3833">
        <v>86.354299999999995</v>
      </c>
      <c r="K3833">
        <v>84.860100000000003</v>
      </c>
      <c r="L3833">
        <v>86.662999999999997</v>
      </c>
      <c r="M3833">
        <v>107.623</v>
      </c>
      <c r="N3833">
        <v>98.122699999999995</v>
      </c>
      <c r="O3833">
        <v>94.715900000000005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4.3251999999999997</v>
      </c>
      <c r="G3834">
        <v>4.0136000000000003</v>
      </c>
      <c r="H3834">
        <v>3.3485999999999998</v>
      </c>
      <c r="I3834">
        <v>3.1928000000000001</v>
      </c>
      <c r="J3834">
        <v>2.7959999999999998</v>
      </c>
      <c r="K3834">
        <v>2.3553000000000002</v>
      </c>
      <c r="L3834">
        <v>2.4796</v>
      </c>
      <c r="M3834">
        <v>8.2178000000000004</v>
      </c>
      <c r="N3834">
        <v>13.5945</v>
      </c>
      <c r="O3834">
        <v>19.684899999999999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83.167000000000002</v>
      </c>
      <c r="G3835">
        <v>107.4006</v>
      </c>
      <c r="H3835">
        <v>116.3707</v>
      </c>
      <c r="I3835">
        <v>140.00210000000001</v>
      </c>
      <c r="J3835">
        <v>138.5274</v>
      </c>
      <c r="K3835">
        <v>119.06</v>
      </c>
      <c r="L3835">
        <v>85.668300000000002</v>
      </c>
      <c r="M3835">
        <v>77.493399999999994</v>
      </c>
      <c r="N3835">
        <v>72.912199999999999</v>
      </c>
      <c r="O3835">
        <v>62.811399999999999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131.62610000000001</v>
      </c>
      <c r="G3836">
        <v>164.31479999999999</v>
      </c>
      <c r="H3836">
        <v>148.33019999999999</v>
      </c>
      <c r="I3836">
        <v>203.13849999999999</v>
      </c>
      <c r="J3836">
        <v>211.1317</v>
      </c>
      <c r="K3836">
        <v>429.65809999999999</v>
      </c>
      <c r="L3836">
        <v>474.38159999999999</v>
      </c>
      <c r="M3836">
        <v>407.92930000000001</v>
      </c>
      <c r="N3836">
        <v>294.41320000000002</v>
      </c>
      <c r="O3836">
        <v>320.08030000000002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131.62479999999999</v>
      </c>
      <c r="G3837">
        <v>137.17400000000001</v>
      </c>
      <c r="H3837">
        <v>114.72669999999999</v>
      </c>
      <c r="I3837">
        <v>108.6613</v>
      </c>
      <c r="J3837">
        <v>102.18210000000001</v>
      </c>
      <c r="K3837">
        <v>99.573800000000006</v>
      </c>
      <c r="L3837">
        <v>117.2808</v>
      </c>
      <c r="M3837">
        <v>138.6729</v>
      </c>
      <c r="N3837">
        <v>149.34020000000001</v>
      </c>
      <c r="O3837">
        <v>171.90180000000001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74.688199999999995</v>
      </c>
      <c r="G3838">
        <v>106.1258</v>
      </c>
      <c r="H3838">
        <v>120.8563</v>
      </c>
      <c r="I3838">
        <v>121.22110000000001</v>
      </c>
      <c r="J3838">
        <v>112.7221</v>
      </c>
      <c r="K3838">
        <v>89.974400000000003</v>
      </c>
      <c r="L3838">
        <v>102.21680000000001</v>
      </c>
      <c r="M3838">
        <v>96.977999999999994</v>
      </c>
      <c r="N3838">
        <v>95.424899999999994</v>
      </c>
      <c r="O3838">
        <v>92.070899999999995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231.74270000000001</v>
      </c>
      <c r="G3839">
        <v>172.53540000000001</v>
      </c>
      <c r="H3839">
        <v>155.72290000000001</v>
      </c>
      <c r="I3839">
        <v>105.1521</v>
      </c>
      <c r="J3839">
        <v>139.38130000000001</v>
      </c>
      <c r="K3839">
        <v>327.55439999999999</v>
      </c>
      <c r="L3839">
        <v>419.82600000000002</v>
      </c>
      <c r="M3839">
        <v>468.392</v>
      </c>
      <c r="N3839">
        <v>326.9076</v>
      </c>
      <c r="O3839">
        <v>256.35149999999999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108.9134</v>
      </c>
      <c r="G3840">
        <v>147.4511</v>
      </c>
      <c r="H3840">
        <v>113.8126</v>
      </c>
      <c r="I3840">
        <v>108.8023</v>
      </c>
      <c r="J3840">
        <v>98.319100000000006</v>
      </c>
      <c r="K3840">
        <v>102.9532</v>
      </c>
      <c r="L3840">
        <v>101.9774</v>
      </c>
      <c r="M3840">
        <v>75.982100000000003</v>
      </c>
      <c r="N3840">
        <v>63.604999999999997</v>
      </c>
      <c r="O3840">
        <v>64.703900000000004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352.8107</v>
      </c>
      <c r="G3841">
        <v>253.2713</v>
      </c>
      <c r="H3841">
        <v>390.92079999999999</v>
      </c>
      <c r="I3841">
        <v>346.67720000000003</v>
      </c>
      <c r="J3841">
        <v>267.24290000000002</v>
      </c>
      <c r="K3841">
        <v>222.32599999999999</v>
      </c>
      <c r="L3841">
        <v>213.3734</v>
      </c>
      <c r="M3841">
        <v>642.05619999999999</v>
      </c>
      <c r="N3841">
        <v>716.32780000000002</v>
      </c>
      <c r="O3841">
        <v>393.5779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89.4101</v>
      </c>
      <c r="G3842">
        <v>99.652500000000003</v>
      </c>
      <c r="H3842">
        <v>98.588399999999993</v>
      </c>
      <c r="I3842">
        <v>98.846699999999998</v>
      </c>
      <c r="J3842">
        <v>101.5166</v>
      </c>
      <c r="K3842">
        <v>126.7911</v>
      </c>
      <c r="L3842">
        <v>131.35910000000001</v>
      </c>
      <c r="M3842">
        <v>97.341700000000003</v>
      </c>
      <c r="N3842">
        <v>78.516000000000005</v>
      </c>
      <c r="O3842">
        <v>65.099299999999999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21.8202</v>
      </c>
      <c r="G3843">
        <v>28.845099999999999</v>
      </c>
      <c r="H3843">
        <v>26.195799999999998</v>
      </c>
      <c r="I3843">
        <v>19.2744</v>
      </c>
      <c r="J3843">
        <v>18.250800000000002</v>
      </c>
      <c r="K3843">
        <v>22.522600000000001</v>
      </c>
      <c r="L3843">
        <v>21.507300000000001</v>
      </c>
      <c r="M3843">
        <v>53.678100000000001</v>
      </c>
      <c r="N3843">
        <v>59.926499999999997</v>
      </c>
      <c r="O3843">
        <v>73.071899999999999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63.002699999999997</v>
      </c>
      <c r="G3844">
        <v>83.869399999999999</v>
      </c>
      <c r="H3844">
        <v>74.531599999999997</v>
      </c>
      <c r="I3844">
        <v>63.509300000000003</v>
      </c>
      <c r="J3844">
        <v>56.436700000000002</v>
      </c>
      <c r="K3844">
        <v>43.937199999999997</v>
      </c>
      <c r="L3844">
        <v>36.308599999999998</v>
      </c>
      <c r="M3844">
        <v>14.2867</v>
      </c>
      <c r="N3844">
        <v>7.4366000000000003</v>
      </c>
      <c r="O3844">
        <v>9.34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223.53569999999999</v>
      </c>
      <c r="G3845">
        <v>269.39060000000001</v>
      </c>
      <c r="H3845">
        <v>442.392</v>
      </c>
      <c r="I3845">
        <v>334.274</v>
      </c>
      <c r="J3845">
        <v>119.7581</v>
      </c>
      <c r="K3845">
        <v>118.8741</v>
      </c>
      <c r="L3845">
        <v>140.0823</v>
      </c>
      <c r="M3845">
        <v>122.36750000000001</v>
      </c>
      <c r="N3845">
        <v>127.6681</v>
      </c>
      <c r="O3845">
        <v>172.49600000000001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436.78629999999998</v>
      </c>
      <c r="G3846">
        <v>466.71359999999999</v>
      </c>
      <c r="H3846">
        <v>505.94400000000002</v>
      </c>
      <c r="I3846">
        <v>431.38479999999998</v>
      </c>
      <c r="J3846">
        <v>351.60469999999998</v>
      </c>
      <c r="K3846">
        <v>337.56290000000001</v>
      </c>
      <c r="L3846">
        <v>268.05720000000002</v>
      </c>
      <c r="M3846">
        <v>190.9648</v>
      </c>
      <c r="N3846">
        <v>188.227</v>
      </c>
      <c r="O3846">
        <v>153.4289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66.6631</v>
      </c>
      <c r="G3847">
        <v>61.376800000000003</v>
      </c>
      <c r="H3847">
        <v>125.0522</v>
      </c>
      <c r="I3847">
        <v>77.461500000000001</v>
      </c>
      <c r="J3847">
        <v>72.105099999999993</v>
      </c>
      <c r="K3847">
        <v>74.530600000000007</v>
      </c>
      <c r="L3847">
        <v>90.211699999999993</v>
      </c>
      <c r="M3847">
        <v>60.523800000000001</v>
      </c>
      <c r="N3847">
        <v>58.693399999999997</v>
      </c>
      <c r="O3847">
        <v>40.808199999999999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108.6146</v>
      </c>
      <c r="G3848">
        <v>110.66459999999999</v>
      </c>
      <c r="H3848">
        <v>125.3139</v>
      </c>
      <c r="I3848">
        <v>133.56800000000001</v>
      </c>
      <c r="J3848">
        <v>134.76779999999999</v>
      </c>
      <c r="K3848">
        <v>119.9931</v>
      </c>
      <c r="L3848">
        <v>133.87569999999999</v>
      </c>
      <c r="M3848">
        <v>163.99889999999999</v>
      </c>
      <c r="N3848">
        <v>152.78309999999999</v>
      </c>
      <c r="O3848">
        <v>169.78800000000001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196.20079999999999</v>
      </c>
      <c r="G3849">
        <v>222.56489999999999</v>
      </c>
      <c r="H3849">
        <v>243.0736</v>
      </c>
      <c r="I3849">
        <v>298.41329999999999</v>
      </c>
      <c r="J3849">
        <v>274.65030000000002</v>
      </c>
      <c r="K3849">
        <v>234.53720000000001</v>
      </c>
      <c r="L3849">
        <v>355.70460000000003</v>
      </c>
      <c r="M3849">
        <v>364.06139999999999</v>
      </c>
      <c r="N3849">
        <v>321.15649999999999</v>
      </c>
      <c r="O3849">
        <v>242.51570000000001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122.9503</v>
      </c>
      <c r="G3850">
        <v>129.80189999999999</v>
      </c>
      <c r="H3850">
        <v>139.03149999999999</v>
      </c>
      <c r="I3850">
        <v>123.3878</v>
      </c>
      <c r="J3850">
        <v>103.76300000000001</v>
      </c>
      <c r="K3850">
        <v>85.3095</v>
      </c>
      <c r="L3850">
        <v>102.8789</v>
      </c>
      <c r="M3850">
        <v>90.619</v>
      </c>
      <c r="N3850">
        <v>85.389499999999998</v>
      </c>
      <c r="O3850">
        <v>91.176000000000002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470.29070000000002</v>
      </c>
      <c r="G3851">
        <v>327.9006</v>
      </c>
      <c r="H3851">
        <v>184.4331</v>
      </c>
      <c r="I3851">
        <v>207.57310000000001</v>
      </c>
      <c r="J3851">
        <v>202.2972</v>
      </c>
      <c r="K3851">
        <v>241.3715</v>
      </c>
      <c r="L3851">
        <v>221.97989999999999</v>
      </c>
      <c r="M3851">
        <v>233.61259999999999</v>
      </c>
      <c r="N3851">
        <v>234.78800000000001</v>
      </c>
      <c r="O3851">
        <v>208.19550000000001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16.167999999999999</v>
      </c>
      <c r="G3852">
        <v>27.897099999999998</v>
      </c>
      <c r="H3852">
        <v>30.888500000000001</v>
      </c>
      <c r="I3852">
        <v>45.774700000000003</v>
      </c>
      <c r="J3852">
        <v>47.363700000000001</v>
      </c>
      <c r="K3852">
        <v>68.556100000000001</v>
      </c>
      <c r="L3852">
        <v>96.036699999999996</v>
      </c>
      <c r="M3852">
        <v>74.606999999999999</v>
      </c>
      <c r="N3852">
        <v>54.193399999999997</v>
      </c>
      <c r="O3852">
        <v>44.338799999999999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166.99170000000001</v>
      </c>
      <c r="G3853">
        <v>215.48990000000001</v>
      </c>
      <c r="H3853">
        <v>138.20089999999999</v>
      </c>
      <c r="I3853">
        <v>131.56559999999999</v>
      </c>
      <c r="J3853">
        <v>106.8211</v>
      </c>
      <c r="K3853">
        <v>123.48090000000001</v>
      </c>
      <c r="L3853">
        <v>154.4768</v>
      </c>
      <c r="M3853">
        <v>96.962999999999994</v>
      </c>
      <c r="N3853">
        <v>64.836500000000001</v>
      </c>
      <c r="O3853">
        <v>42.8962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357.70600000000002</v>
      </c>
      <c r="G3854">
        <v>274.46800000000002</v>
      </c>
      <c r="H3854">
        <v>276.2595</v>
      </c>
      <c r="I3854">
        <v>230.5941</v>
      </c>
      <c r="J3854">
        <v>243.79150000000001</v>
      </c>
      <c r="K3854">
        <v>255.99160000000001</v>
      </c>
      <c r="L3854">
        <v>208.33359999999999</v>
      </c>
      <c r="M3854">
        <v>244.613</v>
      </c>
      <c r="N3854">
        <v>256.85660000000001</v>
      </c>
      <c r="O3854">
        <v>228.03200000000001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92.277600000000007</v>
      </c>
      <c r="G3855">
        <v>87.193799999999996</v>
      </c>
      <c r="H3855">
        <v>120.77679999999999</v>
      </c>
      <c r="I3855">
        <v>100.5804</v>
      </c>
      <c r="J3855">
        <v>84.150400000000005</v>
      </c>
      <c r="K3855">
        <v>104.0861</v>
      </c>
      <c r="L3855">
        <v>102.5132</v>
      </c>
      <c r="M3855">
        <v>85.686300000000003</v>
      </c>
      <c r="N3855">
        <v>102.03700000000001</v>
      </c>
      <c r="O3855">
        <v>73.731499999999997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116.8939</v>
      </c>
      <c r="G3856">
        <v>349.49459999999999</v>
      </c>
      <c r="H3856">
        <v>351.2525</v>
      </c>
      <c r="I3856">
        <v>319.9701</v>
      </c>
      <c r="J3856">
        <v>198.2372</v>
      </c>
      <c r="K3856">
        <v>191.0343</v>
      </c>
      <c r="L3856">
        <v>127.48779999999999</v>
      </c>
      <c r="M3856">
        <v>167.17400000000001</v>
      </c>
      <c r="N3856">
        <v>135.18819999999999</v>
      </c>
      <c r="O3856">
        <v>143.80889999999999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68.069800000000001</v>
      </c>
      <c r="G3857">
        <v>48.494399999999999</v>
      </c>
      <c r="H3857">
        <v>77.980999999999995</v>
      </c>
      <c r="I3857">
        <v>225.32849999999999</v>
      </c>
      <c r="J3857">
        <v>146.03620000000001</v>
      </c>
      <c r="K3857">
        <v>156.22210000000001</v>
      </c>
      <c r="L3857">
        <v>157.00229999999999</v>
      </c>
      <c r="M3857">
        <v>176.81870000000001</v>
      </c>
      <c r="N3857">
        <v>146.24180000000001</v>
      </c>
      <c r="O3857">
        <v>175.6267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81.588200000000001</v>
      </c>
      <c r="G3858">
        <v>86.904600000000002</v>
      </c>
      <c r="H3858">
        <v>91.270200000000003</v>
      </c>
      <c r="I3858">
        <v>90.133399999999995</v>
      </c>
      <c r="J3858">
        <v>94.273799999999994</v>
      </c>
      <c r="K3858">
        <v>102.01949999999999</v>
      </c>
      <c r="L3858">
        <v>94.917199999999994</v>
      </c>
      <c r="M3858">
        <v>86.931799999999996</v>
      </c>
      <c r="N3858">
        <v>78.895200000000003</v>
      </c>
      <c r="O3858">
        <v>64.021000000000001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71.697800000000001</v>
      </c>
      <c r="G3859">
        <v>73.736400000000003</v>
      </c>
      <c r="H3859">
        <v>86.213899999999995</v>
      </c>
      <c r="I3859">
        <v>94.239599999999996</v>
      </c>
      <c r="J3859">
        <v>131.5351</v>
      </c>
      <c r="K3859">
        <v>125.349</v>
      </c>
      <c r="L3859">
        <v>124.4487</v>
      </c>
      <c r="M3859">
        <v>107.9495</v>
      </c>
      <c r="N3859">
        <v>111.10809999999999</v>
      </c>
      <c r="O3859">
        <v>106.3044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34.988500000000002</v>
      </c>
      <c r="G3860">
        <v>57.5837</v>
      </c>
      <c r="H3860">
        <v>69.699200000000005</v>
      </c>
      <c r="I3860">
        <v>80.715400000000002</v>
      </c>
      <c r="J3860">
        <v>98.076999999999998</v>
      </c>
      <c r="K3860">
        <v>90.544899999999998</v>
      </c>
      <c r="L3860">
        <v>27.670999999999999</v>
      </c>
      <c r="M3860">
        <v>45.047499999999999</v>
      </c>
      <c r="N3860">
        <v>62.859000000000002</v>
      </c>
      <c r="O3860">
        <v>56.907600000000002</v>
      </c>
      <c r="P3860">
        <v>5895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132.64709999999999</v>
      </c>
      <c r="G3861">
        <v>81.009600000000006</v>
      </c>
      <c r="H3861">
        <v>85.893500000000003</v>
      </c>
      <c r="I3861">
        <v>37.693300000000001</v>
      </c>
      <c r="J3861">
        <v>36.138199999999998</v>
      </c>
      <c r="K3861">
        <v>60.834699999999998</v>
      </c>
      <c r="L3861">
        <v>67.178700000000006</v>
      </c>
      <c r="M3861">
        <v>67.455299999999994</v>
      </c>
      <c r="N3861">
        <v>84.678299999999993</v>
      </c>
      <c r="O3861">
        <v>79.301000000000002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295.97989999999999</v>
      </c>
      <c r="G3862">
        <v>280.52839999999998</v>
      </c>
      <c r="H3862">
        <v>272.91550000000001</v>
      </c>
      <c r="I3862">
        <v>244.02719999999999</v>
      </c>
      <c r="J3862">
        <v>252.61920000000001</v>
      </c>
      <c r="K3862">
        <v>279.35550000000001</v>
      </c>
      <c r="L3862">
        <v>332.78210000000001</v>
      </c>
      <c r="M3862">
        <v>222.8305</v>
      </c>
      <c r="N3862">
        <v>205.5968</v>
      </c>
      <c r="O3862">
        <v>248.04939999999999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62.627600000000001</v>
      </c>
      <c r="G3863">
        <v>57.603400000000001</v>
      </c>
      <c r="H3863">
        <v>56.847499999999997</v>
      </c>
      <c r="I3863">
        <v>54.138800000000003</v>
      </c>
      <c r="J3863">
        <v>54.2517</v>
      </c>
      <c r="K3863">
        <v>57.757800000000003</v>
      </c>
      <c r="L3863">
        <v>120.9456</v>
      </c>
      <c r="M3863">
        <v>95.486800000000002</v>
      </c>
      <c r="N3863">
        <v>87.124099999999999</v>
      </c>
      <c r="O3863">
        <v>125.4864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45.6584</v>
      </c>
      <c r="G3864">
        <v>118.1082</v>
      </c>
      <c r="H3864">
        <v>183.631</v>
      </c>
      <c r="I3864">
        <v>223.0771</v>
      </c>
      <c r="J3864">
        <v>137.68780000000001</v>
      </c>
      <c r="K3864">
        <v>135.91290000000001</v>
      </c>
      <c r="L3864">
        <v>141.17959999999999</v>
      </c>
      <c r="M3864">
        <v>149.6465</v>
      </c>
      <c r="N3864">
        <v>130.90010000000001</v>
      </c>
      <c r="O3864">
        <v>49.907299999999999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188.60919999999999</v>
      </c>
      <c r="G3865">
        <v>185.0924</v>
      </c>
      <c r="H3865">
        <v>182.30029999999999</v>
      </c>
      <c r="I3865">
        <v>175.01320000000001</v>
      </c>
      <c r="J3865">
        <v>152.35470000000001</v>
      </c>
      <c r="K3865">
        <v>170.30670000000001</v>
      </c>
      <c r="L3865">
        <v>337.86939999999998</v>
      </c>
      <c r="M3865">
        <v>215.52189999999999</v>
      </c>
      <c r="N3865">
        <v>180.875</v>
      </c>
      <c r="O3865">
        <v>194.51320000000001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229.11089999999999</v>
      </c>
      <c r="G3866">
        <v>210.55240000000001</v>
      </c>
      <c r="H3866">
        <v>148.36580000000001</v>
      </c>
      <c r="I3866">
        <v>151.8759</v>
      </c>
      <c r="J3866">
        <v>159.73099999999999</v>
      </c>
      <c r="K3866">
        <v>126.386</v>
      </c>
      <c r="L3866">
        <v>106.9902</v>
      </c>
      <c r="M3866">
        <v>76.653599999999997</v>
      </c>
      <c r="N3866">
        <v>64.935699999999997</v>
      </c>
      <c r="O3866">
        <v>58.096600000000002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60.174399999999999</v>
      </c>
      <c r="G3867">
        <v>58.0503</v>
      </c>
      <c r="H3867">
        <v>49.363100000000003</v>
      </c>
      <c r="I3867">
        <v>54.330100000000002</v>
      </c>
      <c r="J3867">
        <v>49.0032</v>
      </c>
      <c r="K3867">
        <v>54.293999999999997</v>
      </c>
      <c r="L3867">
        <v>72.007000000000005</v>
      </c>
      <c r="M3867">
        <v>68.468000000000004</v>
      </c>
      <c r="N3867">
        <v>75.812200000000004</v>
      </c>
      <c r="O3867">
        <v>96.474599999999995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58.496099999999998</v>
      </c>
      <c r="G3868">
        <v>83.655100000000004</v>
      </c>
      <c r="H3868">
        <v>85.180599999999998</v>
      </c>
      <c r="I3868">
        <v>86.598600000000005</v>
      </c>
      <c r="J3868">
        <v>89.316500000000005</v>
      </c>
      <c r="K3868">
        <v>102.0971</v>
      </c>
      <c r="L3868">
        <v>106.8215</v>
      </c>
      <c r="M3868">
        <v>107.57089999999999</v>
      </c>
      <c r="N3868">
        <v>94.948999999999998</v>
      </c>
      <c r="O3868">
        <v>95.964699999999993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114.1576</v>
      </c>
      <c r="G3869">
        <v>226.2064</v>
      </c>
      <c r="H3869">
        <v>176.94720000000001</v>
      </c>
      <c r="I3869">
        <v>242.9306</v>
      </c>
      <c r="J3869">
        <v>284.68579999999997</v>
      </c>
      <c r="K3869">
        <v>219.3904</v>
      </c>
      <c r="L3869">
        <v>226.2226</v>
      </c>
      <c r="M3869">
        <v>214.43709999999999</v>
      </c>
      <c r="N3869">
        <v>273.39100000000002</v>
      </c>
      <c r="O3869">
        <v>382.95159999999998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321.41019999999997</v>
      </c>
      <c r="G3870">
        <v>268.53590000000003</v>
      </c>
      <c r="H3870">
        <v>188.9743</v>
      </c>
      <c r="I3870">
        <v>163.53649999999999</v>
      </c>
      <c r="J3870">
        <v>115.2109</v>
      </c>
      <c r="K3870">
        <v>137.57759999999999</v>
      </c>
      <c r="L3870">
        <v>144.7079</v>
      </c>
      <c r="M3870">
        <v>151.56030000000001</v>
      </c>
      <c r="N3870">
        <v>110.7555</v>
      </c>
      <c r="O3870">
        <v>94.7971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231.09530000000001</v>
      </c>
      <c r="G3871">
        <v>272.75869999999998</v>
      </c>
      <c r="H3871">
        <v>197.03919999999999</v>
      </c>
      <c r="I3871">
        <v>177.11160000000001</v>
      </c>
      <c r="J3871">
        <v>153.35329999999999</v>
      </c>
      <c r="K3871">
        <v>116.8171</v>
      </c>
      <c r="L3871">
        <v>93.0792</v>
      </c>
      <c r="M3871">
        <v>156.04759999999999</v>
      </c>
      <c r="N3871">
        <v>105.34480000000001</v>
      </c>
      <c r="O3871">
        <v>94.323899999999995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205.5198</v>
      </c>
      <c r="G3872">
        <v>315.80520000000001</v>
      </c>
      <c r="H3872">
        <v>402.42849999999999</v>
      </c>
      <c r="I3872">
        <v>242.08519999999999</v>
      </c>
      <c r="J3872">
        <v>122.63120000000001</v>
      </c>
      <c r="K3872">
        <v>102.92019999999999</v>
      </c>
      <c r="L3872">
        <v>172.715</v>
      </c>
      <c r="M3872">
        <v>168.55070000000001</v>
      </c>
      <c r="N3872">
        <v>239.98089999999999</v>
      </c>
      <c r="O3872">
        <v>236.12970000000001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72.599999999999994</v>
      </c>
      <c r="G3873">
        <v>87.0642</v>
      </c>
      <c r="H3873">
        <v>113.96299999999999</v>
      </c>
      <c r="I3873">
        <v>88.028700000000001</v>
      </c>
      <c r="J3873">
        <v>103.61020000000001</v>
      </c>
      <c r="K3873">
        <v>112.5102</v>
      </c>
      <c r="L3873">
        <v>111.2501</v>
      </c>
      <c r="M3873">
        <v>105.1589</v>
      </c>
      <c r="N3873">
        <v>78.572699999999998</v>
      </c>
      <c r="O3873">
        <v>71.877799999999993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381.15679999999998</v>
      </c>
      <c r="G3874">
        <v>331.31279999999998</v>
      </c>
      <c r="H3874">
        <v>255.38749999999999</v>
      </c>
      <c r="I3874">
        <v>216.28710000000001</v>
      </c>
      <c r="J3874">
        <v>161.89699999999999</v>
      </c>
      <c r="K3874">
        <v>160.39940000000001</v>
      </c>
      <c r="L3874">
        <v>143.14879999999999</v>
      </c>
      <c r="M3874">
        <v>208.11150000000001</v>
      </c>
      <c r="N3874">
        <v>185.7535</v>
      </c>
      <c r="O3874">
        <v>183.8417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285.17689999999999</v>
      </c>
      <c r="G3875">
        <v>284.19819999999999</v>
      </c>
      <c r="H3875">
        <v>318.82119999999998</v>
      </c>
      <c r="I3875">
        <v>292.17160000000001</v>
      </c>
      <c r="J3875">
        <v>255.48159999999999</v>
      </c>
      <c r="K3875">
        <v>217.92449999999999</v>
      </c>
      <c r="L3875">
        <v>235.7645</v>
      </c>
      <c r="M3875">
        <v>188.12270000000001</v>
      </c>
      <c r="N3875">
        <v>159.50299999999999</v>
      </c>
      <c r="O3875">
        <v>185.0453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290.32990000000001</v>
      </c>
      <c r="G3876">
        <v>177.74459999999999</v>
      </c>
      <c r="H3876">
        <v>342.87670000000003</v>
      </c>
      <c r="I3876">
        <v>185.60140000000001</v>
      </c>
      <c r="J3876">
        <v>324.85980000000001</v>
      </c>
      <c r="K3876">
        <v>292.77710000000002</v>
      </c>
      <c r="L3876">
        <v>253.10239999999999</v>
      </c>
      <c r="M3876">
        <v>197.10310000000001</v>
      </c>
      <c r="N3876">
        <v>164.54660000000001</v>
      </c>
      <c r="O3876">
        <v>147.08799999999999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72.609499999999997</v>
      </c>
      <c r="G3877">
        <v>205.38679999999999</v>
      </c>
      <c r="H3877">
        <v>327.78429999999997</v>
      </c>
      <c r="I3877">
        <v>255.22569999999999</v>
      </c>
      <c r="J3877">
        <v>205.26429999999999</v>
      </c>
      <c r="K3877">
        <v>195.61869999999999</v>
      </c>
      <c r="L3877">
        <v>180.09899999999999</v>
      </c>
      <c r="M3877">
        <v>166.53460000000001</v>
      </c>
      <c r="N3877">
        <v>143.20150000000001</v>
      </c>
      <c r="O3877">
        <v>154.4659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357.04539999999997</v>
      </c>
      <c r="G3878">
        <v>255.24780000000001</v>
      </c>
      <c r="H3878">
        <v>209.60929999999999</v>
      </c>
      <c r="I3878">
        <v>191.28960000000001</v>
      </c>
      <c r="J3878">
        <v>184.16749999999999</v>
      </c>
      <c r="K3878">
        <v>162.9845</v>
      </c>
      <c r="L3878">
        <v>114.7884</v>
      </c>
      <c r="M3878">
        <v>62.715899999999998</v>
      </c>
      <c r="N3878">
        <v>55.1877</v>
      </c>
      <c r="O3878">
        <v>53.986600000000003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120.21380000000001</v>
      </c>
      <c r="G3879">
        <v>161.23339999999999</v>
      </c>
      <c r="H3879">
        <v>247.65629999999999</v>
      </c>
      <c r="I3879">
        <v>183.4375</v>
      </c>
      <c r="J3879">
        <v>159.77209999999999</v>
      </c>
      <c r="K3879">
        <v>118.3699</v>
      </c>
      <c r="L3879">
        <v>127.4239</v>
      </c>
      <c r="M3879">
        <v>190.48480000000001</v>
      </c>
      <c r="N3879">
        <v>321.64760000000001</v>
      </c>
      <c r="O3879">
        <v>219.72040000000001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27.397099999999998</v>
      </c>
      <c r="G3880">
        <v>38.213099999999997</v>
      </c>
      <c r="H3880">
        <v>29.837199999999999</v>
      </c>
      <c r="I3880">
        <v>93.349800000000002</v>
      </c>
      <c r="J3880">
        <v>198.59569999999999</v>
      </c>
      <c r="K3880">
        <v>128.03899999999999</v>
      </c>
      <c r="L3880">
        <v>140.8997</v>
      </c>
      <c r="M3880">
        <v>121.8404</v>
      </c>
      <c r="N3880">
        <v>148.0719</v>
      </c>
      <c r="O3880">
        <v>175.39250000000001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137.54499999999999</v>
      </c>
      <c r="G3881">
        <v>321.04039999999998</v>
      </c>
      <c r="H3881">
        <v>199.82149999999999</v>
      </c>
      <c r="I3881">
        <v>95.41</v>
      </c>
      <c r="J3881">
        <v>72.714699999999993</v>
      </c>
      <c r="K3881">
        <v>40.7136</v>
      </c>
      <c r="L3881">
        <v>29.577999999999999</v>
      </c>
      <c r="M3881">
        <v>29.341899999999999</v>
      </c>
      <c r="N3881">
        <v>26.4344</v>
      </c>
      <c r="O3881">
        <v>26.908300000000001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18.3672</v>
      </c>
      <c r="G3882">
        <v>19.407399999999999</v>
      </c>
      <c r="H3882">
        <v>21.957799999999999</v>
      </c>
      <c r="I3882">
        <v>23.888300000000001</v>
      </c>
      <c r="J3882">
        <v>35.992600000000003</v>
      </c>
      <c r="K3882">
        <v>49.653100000000002</v>
      </c>
      <c r="L3882">
        <v>73.046400000000006</v>
      </c>
      <c r="M3882">
        <v>65.658900000000003</v>
      </c>
      <c r="N3882">
        <v>65.8</v>
      </c>
      <c r="O3882">
        <v>75.484899999999996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74.752200000000002</v>
      </c>
      <c r="G3883">
        <v>127.9461</v>
      </c>
      <c r="H3883">
        <v>98.310500000000005</v>
      </c>
      <c r="I3883">
        <v>106.2739</v>
      </c>
      <c r="J3883">
        <v>78.579800000000006</v>
      </c>
      <c r="K3883">
        <v>80.8887</v>
      </c>
      <c r="L3883">
        <v>90.104100000000003</v>
      </c>
      <c r="M3883">
        <v>47.977699999999999</v>
      </c>
      <c r="N3883">
        <v>38.924399999999999</v>
      </c>
      <c r="O3883">
        <v>44.893700000000003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329.09030000000001</v>
      </c>
      <c r="G3884">
        <v>457.1662</v>
      </c>
      <c r="H3884">
        <v>367.48910000000001</v>
      </c>
      <c r="I3884">
        <v>342.3578</v>
      </c>
      <c r="J3884">
        <v>327.36419999999998</v>
      </c>
      <c r="K3884">
        <v>334.88299999999998</v>
      </c>
      <c r="L3884">
        <v>218.25550000000001</v>
      </c>
      <c r="M3884">
        <v>227.2559</v>
      </c>
      <c r="N3884">
        <v>209.52760000000001</v>
      </c>
      <c r="O3884">
        <v>242.18680000000001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93.909700000000001</v>
      </c>
      <c r="G3885">
        <v>99.385300000000001</v>
      </c>
      <c r="H3885">
        <v>120.907</v>
      </c>
      <c r="I3885">
        <v>93.659899999999993</v>
      </c>
      <c r="J3885">
        <v>90.909099999999995</v>
      </c>
      <c r="K3885">
        <v>109.57470000000001</v>
      </c>
      <c r="L3885">
        <v>132.04239999999999</v>
      </c>
      <c r="M3885">
        <v>249.21850000000001</v>
      </c>
      <c r="N3885">
        <v>259.98820000000001</v>
      </c>
      <c r="O3885">
        <v>232.9366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63.488</v>
      </c>
      <c r="G3886">
        <v>48.145099999999999</v>
      </c>
      <c r="H3886">
        <v>38.2714</v>
      </c>
      <c r="I3886">
        <v>42.025799999999997</v>
      </c>
      <c r="J3886">
        <v>60.332700000000003</v>
      </c>
      <c r="K3886">
        <v>58.212499999999999</v>
      </c>
      <c r="L3886">
        <v>48.094499999999996</v>
      </c>
      <c r="M3886">
        <v>22.768599999999999</v>
      </c>
      <c r="N3886">
        <v>42.1374</v>
      </c>
      <c r="O3886">
        <v>75.367099999999994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33.577100000000002</v>
      </c>
      <c r="G3887">
        <v>39.661900000000003</v>
      </c>
      <c r="H3887">
        <v>33.780500000000004</v>
      </c>
      <c r="I3887">
        <v>30.971299999999999</v>
      </c>
      <c r="J3887">
        <v>26.343900000000001</v>
      </c>
      <c r="K3887">
        <v>24.903199999999998</v>
      </c>
      <c r="L3887">
        <v>22.485499999999998</v>
      </c>
      <c r="M3887">
        <v>28.057600000000001</v>
      </c>
      <c r="N3887">
        <v>27.9023</v>
      </c>
      <c r="O3887">
        <v>23.949200000000001</v>
      </c>
      <c r="P3887">
        <v>230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81.766999999999996</v>
      </c>
      <c r="G3888">
        <v>64.773499999999999</v>
      </c>
      <c r="H3888">
        <v>82.716200000000001</v>
      </c>
      <c r="I3888">
        <v>54.540700000000001</v>
      </c>
      <c r="J3888">
        <v>37.167499999999997</v>
      </c>
      <c r="K3888">
        <v>32.629600000000003</v>
      </c>
      <c r="L3888">
        <v>50.906500000000001</v>
      </c>
      <c r="M3888">
        <v>107.8115</v>
      </c>
      <c r="N3888">
        <v>104.1037</v>
      </c>
      <c r="O3888">
        <v>98.3322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424.51159999999999</v>
      </c>
      <c r="G3889">
        <v>499.62180000000001</v>
      </c>
      <c r="H3889">
        <v>296.03719999999998</v>
      </c>
      <c r="I3889">
        <v>196.06360000000001</v>
      </c>
      <c r="J3889">
        <v>136.34360000000001</v>
      </c>
      <c r="K3889">
        <v>165.05719999999999</v>
      </c>
      <c r="L3889">
        <v>147.55760000000001</v>
      </c>
      <c r="M3889">
        <v>139.9427</v>
      </c>
      <c r="N3889">
        <v>131.83269999999999</v>
      </c>
      <c r="O3889">
        <v>100.3985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534.66869999999994</v>
      </c>
      <c r="I3890">
        <v>830.23109999999997</v>
      </c>
      <c r="J3890">
        <v>309.63389999999998</v>
      </c>
      <c r="K3890">
        <v>232.9315</v>
      </c>
      <c r="L3890">
        <v>211.64080000000001</v>
      </c>
      <c r="M3890">
        <v>264.89729999999997</v>
      </c>
      <c r="N3890">
        <v>195.74160000000001</v>
      </c>
      <c r="O3890">
        <v>143.9119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192.09119999999999</v>
      </c>
      <c r="G3891">
        <v>230.6968</v>
      </c>
      <c r="H3891">
        <v>166.96199999999999</v>
      </c>
      <c r="I3891">
        <v>158.61490000000001</v>
      </c>
      <c r="J3891">
        <v>195.58680000000001</v>
      </c>
      <c r="K3891">
        <v>279.15769999999998</v>
      </c>
      <c r="L3891">
        <v>268.63650000000001</v>
      </c>
      <c r="M3891">
        <v>231.8458</v>
      </c>
      <c r="N3891">
        <v>225.84710000000001</v>
      </c>
      <c r="O3891">
        <v>234.35980000000001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70.628299999999996</v>
      </c>
      <c r="G3892">
        <v>95.513400000000004</v>
      </c>
      <c r="H3892">
        <v>155.9348</v>
      </c>
      <c r="I3892">
        <v>198.9348</v>
      </c>
      <c r="J3892">
        <v>240.92230000000001</v>
      </c>
      <c r="K3892">
        <v>166.5719</v>
      </c>
      <c r="L3892">
        <v>226.74610000000001</v>
      </c>
      <c r="M3892">
        <v>173.9811</v>
      </c>
      <c r="N3892">
        <v>188.35300000000001</v>
      </c>
      <c r="O3892">
        <v>238.2295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305.51150000000001</v>
      </c>
      <c r="G3893">
        <v>289.45400000000001</v>
      </c>
      <c r="H3893">
        <v>158.8518</v>
      </c>
      <c r="I3893">
        <v>133.06950000000001</v>
      </c>
      <c r="J3893">
        <v>129.07409999999999</v>
      </c>
      <c r="K3893">
        <v>150.44800000000001</v>
      </c>
      <c r="L3893">
        <v>129.4359</v>
      </c>
      <c r="M3893">
        <v>95.266199999999998</v>
      </c>
      <c r="N3893">
        <v>93.146299999999997</v>
      </c>
      <c r="O3893">
        <v>92.7209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46.6663</v>
      </c>
      <c r="G3894">
        <v>48.156300000000002</v>
      </c>
      <c r="H3894">
        <v>55.613500000000002</v>
      </c>
      <c r="I3894">
        <v>59.386299999999999</v>
      </c>
      <c r="J3894">
        <v>67.086299999999994</v>
      </c>
      <c r="K3894">
        <v>97.082800000000006</v>
      </c>
      <c r="L3894">
        <v>106.5351</v>
      </c>
      <c r="M3894">
        <v>97.027199999999993</v>
      </c>
      <c r="N3894">
        <v>80.187899999999999</v>
      </c>
      <c r="O3894">
        <v>101.91719999999999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187.2311</v>
      </c>
      <c r="G3895">
        <v>188.02709999999999</v>
      </c>
      <c r="H3895">
        <v>202.86189999999999</v>
      </c>
      <c r="I3895">
        <v>186.43360000000001</v>
      </c>
      <c r="J3895">
        <v>202.7405</v>
      </c>
      <c r="K3895">
        <v>197.77090000000001</v>
      </c>
      <c r="L3895">
        <v>177.29499999999999</v>
      </c>
      <c r="M3895">
        <v>123.3627</v>
      </c>
      <c r="N3895">
        <v>140.31649999999999</v>
      </c>
      <c r="O3895">
        <v>140.23519999999999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107.2633</v>
      </c>
      <c r="G3896">
        <v>133.59780000000001</v>
      </c>
      <c r="H3896">
        <v>238.06370000000001</v>
      </c>
      <c r="I3896">
        <v>350.97770000000003</v>
      </c>
      <c r="J3896">
        <v>381.3313</v>
      </c>
      <c r="K3896">
        <v>296.69150000000002</v>
      </c>
      <c r="L3896">
        <v>211.2004</v>
      </c>
      <c r="M3896">
        <v>189.74870000000001</v>
      </c>
      <c r="N3896">
        <v>226.53749999999999</v>
      </c>
      <c r="O3896">
        <v>230.47499999999999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230.89949999999999</v>
      </c>
      <c r="G3897">
        <v>142.09399999999999</v>
      </c>
      <c r="H3897">
        <v>622.30619999999999</v>
      </c>
      <c r="I3897">
        <v>232.1112</v>
      </c>
      <c r="J3897">
        <v>205.54689999999999</v>
      </c>
      <c r="K3897">
        <v>241.0677</v>
      </c>
      <c r="L3897">
        <v>199.8681</v>
      </c>
      <c r="M3897">
        <v>182.95060000000001</v>
      </c>
      <c r="N3897">
        <v>152.70580000000001</v>
      </c>
      <c r="O3897">
        <v>199.51070000000001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223.22739999999999</v>
      </c>
      <c r="G3898">
        <v>271.26870000000002</v>
      </c>
      <c r="H3898">
        <v>238.6002</v>
      </c>
      <c r="I3898">
        <v>138.19909999999999</v>
      </c>
      <c r="J3898">
        <v>133.88050000000001</v>
      </c>
      <c r="K3898">
        <v>158.0753</v>
      </c>
      <c r="L3898">
        <v>129.27289999999999</v>
      </c>
      <c r="M3898">
        <v>135.0581</v>
      </c>
      <c r="N3898">
        <v>175.4014</v>
      </c>
      <c r="O3898">
        <v>290.57960000000003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144.01859999999999</v>
      </c>
      <c r="G3899">
        <v>146.3535</v>
      </c>
      <c r="H3899">
        <v>201.9821</v>
      </c>
      <c r="I3899">
        <v>262.36099999999999</v>
      </c>
      <c r="J3899">
        <v>243.18940000000001</v>
      </c>
      <c r="K3899">
        <v>380.99459999999999</v>
      </c>
      <c r="L3899">
        <v>523.38189999999997</v>
      </c>
      <c r="M3899">
        <v>405.90159999999997</v>
      </c>
      <c r="N3899">
        <v>314.22140000000002</v>
      </c>
      <c r="O3899">
        <v>216.7329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87.859300000000005</v>
      </c>
      <c r="G3900">
        <v>88.646299999999997</v>
      </c>
      <c r="H3900">
        <v>73.230800000000002</v>
      </c>
      <c r="I3900">
        <v>61.707799999999999</v>
      </c>
      <c r="J3900">
        <v>83.714399999999998</v>
      </c>
      <c r="K3900">
        <v>87.313500000000005</v>
      </c>
      <c r="L3900">
        <v>83.443799999999996</v>
      </c>
      <c r="M3900">
        <v>108.0012</v>
      </c>
      <c r="N3900">
        <v>91.039299999999997</v>
      </c>
      <c r="O3900">
        <v>78.363600000000005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216.7611</v>
      </c>
      <c r="G3901">
        <v>272.63099999999997</v>
      </c>
      <c r="H3901">
        <v>292.30090000000001</v>
      </c>
      <c r="I3901">
        <v>285.96850000000001</v>
      </c>
      <c r="J3901">
        <v>262.44459999999998</v>
      </c>
      <c r="K3901">
        <v>186.136</v>
      </c>
      <c r="L3901">
        <v>102.36320000000001</v>
      </c>
      <c r="M3901">
        <v>127.5338</v>
      </c>
      <c r="N3901">
        <v>195.57640000000001</v>
      </c>
      <c r="O3901">
        <v>182.3759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140.7809</v>
      </c>
      <c r="G3902">
        <v>201.04580000000001</v>
      </c>
      <c r="H3902">
        <v>217.94890000000001</v>
      </c>
      <c r="I3902">
        <v>191.99680000000001</v>
      </c>
      <c r="J3902">
        <v>181.95760000000001</v>
      </c>
      <c r="K3902">
        <v>152.35939999999999</v>
      </c>
      <c r="L3902">
        <v>192.39009999999999</v>
      </c>
      <c r="M3902">
        <v>268.61619999999999</v>
      </c>
      <c r="N3902">
        <v>230.7261</v>
      </c>
      <c r="O3902">
        <v>233.45079999999999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73.174700000000001</v>
      </c>
      <c r="G3903">
        <v>42.315800000000003</v>
      </c>
      <c r="H3903">
        <v>35.529400000000003</v>
      </c>
      <c r="I3903">
        <v>159.4759</v>
      </c>
      <c r="J3903">
        <v>107.5536</v>
      </c>
      <c r="K3903">
        <v>141.2467</v>
      </c>
      <c r="L3903">
        <v>168.08090000000001</v>
      </c>
      <c r="M3903">
        <v>156.9785</v>
      </c>
      <c r="N3903">
        <v>76.201499999999996</v>
      </c>
      <c r="O3903">
        <v>86.995699999999999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550.43539999999996</v>
      </c>
      <c r="I3904">
        <v>545.02629999999999</v>
      </c>
      <c r="J3904">
        <v>315.15719999999999</v>
      </c>
      <c r="K3904">
        <v>98.774600000000007</v>
      </c>
      <c r="L3904">
        <v>72.630600000000001</v>
      </c>
      <c r="M3904">
        <v>75.043000000000006</v>
      </c>
      <c r="N3904">
        <v>100.71639999999999</v>
      </c>
      <c r="O3904">
        <v>84.544700000000006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222.5651</v>
      </c>
      <c r="G3905">
        <v>270.19459999999998</v>
      </c>
      <c r="H3905">
        <v>268.13470000000001</v>
      </c>
      <c r="I3905">
        <v>350.89100000000002</v>
      </c>
      <c r="J3905">
        <v>353.71980000000002</v>
      </c>
      <c r="K3905">
        <v>684.90089999999998</v>
      </c>
      <c r="L3905">
        <v>453.56200000000001</v>
      </c>
      <c r="M3905">
        <v>210.64930000000001</v>
      </c>
      <c r="N3905">
        <v>195.01</v>
      </c>
      <c r="O3905">
        <v>168.363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21.256599999999999</v>
      </c>
      <c r="G3906">
        <v>32.767699999999998</v>
      </c>
      <c r="H3906">
        <v>47.199399999999997</v>
      </c>
      <c r="I3906">
        <v>52.912100000000002</v>
      </c>
      <c r="J3906">
        <v>56.317700000000002</v>
      </c>
      <c r="K3906">
        <v>42.676900000000003</v>
      </c>
      <c r="L3906">
        <v>72.221599999999995</v>
      </c>
      <c r="M3906">
        <v>52.111800000000002</v>
      </c>
      <c r="N3906">
        <v>38.7408</v>
      </c>
      <c r="O3906">
        <v>39.582700000000003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43.149799999999999</v>
      </c>
      <c r="G3907">
        <v>42.5017</v>
      </c>
      <c r="H3907">
        <v>47.146500000000003</v>
      </c>
      <c r="I3907">
        <v>28.988800000000001</v>
      </c>
      <c r="J3907">
        <v>36.014800000000001</v>
      </c>
      <c r="K3907">
        <v>54.600900000000003</v>
      </c>
      <c r="L3907">
        <v>49.5411</v>
      </c>
      <c r="M3907">
        <v>41.000900000000001</v>
      </c>
      <c r="N3907">
        <v>40.704099999999997</v>
      </c>
      <c r="O3907">
        <v>39.737699999999997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257.38630000000001</v>
      </c>
      <c r="H3908">
        <v>215.4057</v>
      </c>
      <c r="I3908">
        <v>221.958</v>
      </c>
      <c r="J3908">
        <v>218.911</v>
      </c>
      <c r="K3908">
        <v>151.06780000000001</v>
      </c>
      <c r="L3908">
        <v>124.3526</v>
      </c>
      <c r="M3908">
        <v>158.43049999999999</v>
      </c>
      <c r="N3908">
        <v>116.0397</v>
      </c>
      <c r="O3908">
        <v>72.293700000000001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88.066599999999994</v>
      </c>
      <c r="G3909">
        <v>111.172</v>
      </c>
      <c r="H3909">
        <v>93.89</v>
      </c>
      <c r="I3909">
        <v>74.586600000000004</v>
      </c>
      <c r="J3909">
        <v>66.196299999999994</v>
      </c>
      <c r="K3909">
        <v>63.249200000000002</v>
      </c>
      <c r="L3909">
        <v>57.471200000000003</v>
      </c>
      <c r="M3909">
        <v>38.673099999999998</v>
      </c>
      <c r="N3909">
        <v>41.627299999999998</v>
      </c>
      <c r="O3909">
        <v>34.861400000000003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192.0907</v>
      </c>
      <c r="G3910">
        <v>157.25800000000001</v>
      </c>
      <c r="H3910">
        <v>139.4828</v>
      </c>
      <c r="I3910">
        <v>157.2184</v>
      </c>
      <c r="J3910">
        <v>168.3374</v>
      </c>
      <c r="K3910">
        <v>172.3126</v>
      </c>
      <c r="L3910">
        <v>176.86080000000001</v>
      </c>
      <c r="M3910">
        <v>175.66849999999999</v>
      </c>
      <c r="N3910">
        <v>135.13120000000001</v>
      </c>
      <c r="O3910">
        <v>138.4991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95.986500000000007</v>
      </c>
      <c r="G3911">
        <v>86.674400000000006</v>
      </c>
      <c r="H3911">
        <v>67.910799999999995</v>
      </c>
      <c r="I3911">
        <v>184.64</v>
      </c>
      <c r="J3911">
        <v>109.8257</v>
      </c>
      <c r="K3911">
        <v>142.21870000000001</v>
      </c>
      <c r="L3911">
        <v>127.4246</v>
      </c>
      <c r="M3911">
        <v>77.835999999999999</v>
      </c>
      <c r="N3911">
        <v>59.9679</v>
      </c>
      <c r="O3911">
        <v>89.620500000000007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88.435299999999998</v>
      </c>
      <c r="G3912">
        <v>108.815</v>
      </c>
      <c r="H3912">
        <v>106.6639</v>
      </c>
      <c r="I3912">
        <v>118.2428</v>
      </c>
      <c r="J3912">
        <v>118.8103</v>
      </c>
      <c r="K3912">
        <v>134.23570000000001</v>
      </c>
      <c r="L3912">
        <v>113.52160000000001</v>
      </c>
      <c r="M3912">
        <v>86.463300000000004</v>
      </c>
      <c r="N3912">
        <v>86.260999999999996</v>
      </c>
      <c r="O3912">
        <v>69.204499999999996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28.002300000000002</v>
      </c>
      <c r="G3913">
        <v>44.861499999999999</v>
      </c>
      <c r="H3913">
        <v>40.287399999999998</v>
      </c>
      <c r="I3913">
        <v>38.136099999999999</v>
      </c>
      <c r="J3913">
        <v>42.654299999999999</v>
      </c>
      <c r="K3913">
        <v>36.210700000000003</v>
      </c>
      <c r="L3913">
        <v>50.235300000000002</v>
      </c>
      <c r="M3913">
        <v>71.898600000000002</v>
      </c>
      <c r="N3913">
        <v>109.3823</v>
      </c>
      <c r="O3913">
        <v>89.2059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123.5082</v>
      </c>
      <c r="G3914">
        <v>107.61539999999999</v>
      </c>
      <c r="H3914">
        <v>108.8716</v>
      </c>
      <c r="I3914">
        <v>104.5309</v>
      </c>
      <c r="J3914">
        <v>90.748900000000006</v>
      </c>
      <c r="K3914">
        <v>104.3536</v>
      </c>
      <c r="L3914">
        <v>110.5591</v>
      </c>
      <c r="M3914">
        <v>89.577399999999997</v>
      </c>
      <c r="N3914">
        <v>84.026499999999999</v>
      </c>
      <c r="O3914">
        <v>80.623099999999994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81.207599999999999</v>
      </c>
      <c r="G3915">
        <v>71.914400000000001</v>
      </c>
      <c r="H3915">
        <v>65.4482</v>
      </c>
      <c r="I3915">
        <v>64.958799999999997</v>
      </c>
      <c r="J3915">
        <v>61.9636</v>
      </c>
      <c r="K3915">
        <v>65.477800000000002</v>
      </c>
      <c r="L3915">
        <v>79.598399999999998</v>
      </c>
      <c r="M3915">
        <v>89.692899999999995</v>
      </c>
      <c r="N3915">
        <v>70.667699999999996</v>
      </c>
      <c r="O3915">
        <v>65.690600000000003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285.75689999999997</v>
      </c>
      <c r="G3916">
        <v>299.63600000000002</v>
      </c>
      <c r="H3916">
        <v>2977.2885000000001</v>
      </c>
      <c r="I3916">
        <v>781.23820000000001</v>
      </c>
      <c r="J3916">
        <v>250.10130000000001</v>
      </c>
      <c r="K3916">
        <v>250.9676</v>
      </c>
      <c r="L3916">
        <v>191.93209999999999</v>
      </c>
      <c r="M3916">
        <v>249.14019999999999</v>
      </c>
      <c r="N3916">
        <v>231.1687</v>
      </c>
      <c r="O3916">
        <v>248.03559999999999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266.72570000000002</v>
      </c>
      <c r="G3917">
        <v>228.39150000000001</v>
      </c>
      <c r="H3917">
        <v>167.25899999999999</v>
      </c>
      <c r="I3917">
        <v>109.7216</v>
      </c>
      <c r="J3917">
        <v>105.3288</v>
      </c>
      <c r="K3917">
        <v>117.0226</v>
      </c>
      <c r="L3917">
        <v>110.6905</v>
      </c>
      <c r="M3917">
        <v>99.51</v>
      </c>
      <c r="N3917">
        <v>102.6018</v>
      </c>
      <c r="O3917">
        <v>107.03789999999999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60.584699999999998</v>
      </c>
      <c r="G3918">
        <v>76.314999999999998</v>
      </c>
      <c r="H3918">
        <v>85.784099999999995</v>
      </c>
      <c r="I3918">
        <v>119.54949999999999</v>
      </c>
      <c r="J3918">
        <v>82.582300000000004</v>
      </c>
      <c r="K3918">
        <v>126.2624</v>
      </c>
      <c r="L3918">
        <v>142.20650000000001</v>
      </c>
      <c r="M3918">
        <v>157.30289999999999</v>
      </c>
      <c r="N3918">
        <v>114.5964</v>
      </c>
      <c r="O3918">
        <v>250.02289999999999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91.100800000000007</v>
      </c>
      <c r="G3919">
        <v>71.165700000000001</v>
      </c>
      <c r="H3919">
        <v>89.472099999999998</v>
      </c>
      <c r="I3919">
        <v>109.63590000000001</v>
      </c>
      <c r="J3919">
        <v>112.0334</v>
      </c>
      <c r="K3919">
        <v>112.0806</v>
      </c>
      <c r="L3919">
        <v>128.7047</v>
      </c>
      <c r="M3919">
        <v>183.40530000000001</v>
      </c>
      <c r="N3919">
        <v>123.42</v>
      </c>
      <c r="O3919">
        <v>80.820300000000003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83.500500000000002</v>
      </c>
      <c r="G3920">
        <v>80.085999999999999</v>
      </c>
      <c r="H3920">
        <v>96.086600000000004</v>
      </c>
      <c r="I3920">
        <v>104.1896</v>
      </c>
      <c r="J3920">
        <v>142.6918</v>
      </c>
      <c r="K3920">
        <v>63.641300000000001</v>
      </c>
      <c r="L3920">
        <v>65.327100000000002</v>
      </c>
      <c r="M3920">
        <v>89.899000000000001</v>
      </c>
      <c r="N3920">
        <v>85.451099999999997</v>
      </c>
      <c r="O3920">
        <v>85.090299999999999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86.608099999999993</v>
      </c>
      <c r="G3921">
        <v>98.046400000000006</v>
      </c>
      <c r="H3921">
        <v>91.1434</v>
      </c>
      <c r="I3921">
        <v>82.835800000000006</v>
      </c>
      <c r="J3921">
        <v>90.744799999999998</v>
      </c>
      <c r="K3921">
        <v>98.493399999999994</v>
      </c>
      <c r="L3921">
        <v>106.7527</v>
      </c>
      <c r="M3921">
        <v>102.2139</v>
      </c>
      <c r="N3921">
        <v>87.146299999999997</v>
      </c>
      <c r="O3921">
        <v>78.951499999999996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114.4611</v>
      </c>
      <c r="G3922">
        <v>131.06979999999999</v>
      </c>
      <c r="H3922">
        <v>109.02200000000001</v>
      </c>
      <c r="I3922">
        <v>92.136399999999995</v>
      </c>
      <c r="J3922">
        <v>134.1157</v>
      </c>
      <c r="K3922">
        <v>248.0052</v>
      </c>
      <c r="L3922">
        <v>158.44120000000001</v>
      </c>
      <c r="M3922">
        <v>137.4436</v>
      </c>
      <c r="N3922">
        <v>138.96270000000001</v>
      </c>
      <c r="O3922">
        <v>132.87379999999999</v>
      </c>
      <c r="P3922">
        <v>3431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282.72469999999998</v>
      </c>
      <c r="G3923">
        <v>241.6216</v>
      </c>
      <c r="H3923">
        <v>187.9288</v>
      </c>
      <c r="I3923">
        <v>262.63260000000002</v>
      </c>
      <c r="J3923">
        <v>199.58770000000001</v>
      </c>
      <c r="K3923">
        <v>91.183499999999995</v>
      </c>
      <c r="L3923">
        <v>92.606800000000007</v>
      </c>
      <c r="M3923">
        <v>117.0322</v>
      </c>
      <c r="N3923">
        <v>58.248199999999997</v>
      </c>
      <c r="O3923">
        <v>44.928800000000003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74.132499999999993</v>
      </c>
      <c r="G3924">
        <v>84.9328</v>
      </c>
      <c r="H3924">
        <v>107.2041</v>
      </c>
      <c r="I3924">
        <v>103.82470000000001</v>
      </c>
      <c r="J3924">
        <v>96.0732</v>
      </c>
      <c r="K3924">
        <v>94.0441</v>
      </c>
      <c r="L3924">
        <v>82.574399999999997</v>
      </c>
      <c r="M3924">
        <v>67.774500000000003</v>
      </c>
      <c r="N3924">
        <v>57.392299999999999</v>
      </c>
      <c r="O3924">
        <v>49.171199999999999</v>
      </c>
      <c r="P3924">
        <v>2414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68.359099999999998</v>
      </c>
      <c r="G3925">
        <v>236.4502</v>
      </c>
      <c r="H3925">
        <v>519.75480000000005</v>
      </c>
      <c r="I3925">
        <v>322.07769999999999</v>
      </c>
      <c r="J3925">
        <v>308.73360000000002</v>
      </c>
      <c r="K3925">
        <v>228.96690000000001</v>
      </c>
      <c r="L3925">
        <v>103.7573</v>
      </c>
      <c r="M3925">
        <v>173.4255</v>
      </c>
      <c r="N3925">
        <v>144.02780000000001</v>
      </c>
      <c r="O3925">
        <v>109.6212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39.566899999999997</v>
      </c>
      <c r="G3926">
        <v>50.315199999999997</v>
      </c>
      <c r="H3926">
        <v>55.456899999999997</v>
      </c>
      <c r="I3926">
        <v>77.337000000000003</v>
      </c>
      <c r="J3926">
        <v>118.4922</v>
      </c>
      <c r="K3926">
        <v>155.53049999999999</v>
      </c>
      <c r="L3926">
        <v>138.4469</v>
      </c>
      <c r="M3926">
        <v>72.980500000000006</v>
      </c>
      <c r="N3926">
        <v>62.212600000000002</v>
      </c>
      <c r="O3926">
        <v>68.2714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84.522900000000007</v>
      </c>
      <c r="G3927">
        <v>100.3407</v>
      </c>
      <c r="H3927">
        <v>100.9208</v>
      </c>
      <c r="I3927">
        <v>95.313400000000001</v>
      </c>
      <c r="J3927">
        <v>93.6447</v>
      </c>
      <c r="K3927">
        <v>101.5142</v>
      </c>
      <c r="L3927">
        <v>100.2171</v>
      </c>
      <c r="M3927">
        <v>97.118899999999996</v>
      </c>
      <c r="N3927">
        <v>111.7274</v>
      </c>
      <c r="O3927">
        <v>87.838200000000001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156.09399999999999</v>
      </c>
      <c r="G3928">
        <v>117.3056</v>
      </c>
      <c r="H3928">
        <v>111.7303</v>
      </c>
      <c r="I3928">
        <v>89.821399999999997</v>
      </c>
      <c r="J3928">
        <v>90.980999999999995</v>
      </c>
      <c r="K3928">
        <v>87.209599999999995</v>
      </c>
      <c r="L3928">
        <v>84.2393</v>
      </c>
      <c r="M3928">
        <v>95.755499999999998</v>
      </c>
      <c r="N3928">
        <v>110.6712</v>
      </c>
      <c r="O3928">
        <v>93.108800000000002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154.97450000000001</v>
      </c>
      <c r="G3929">
        <v>108.26179999999999</v>
      </c>
      <c r="H3929">
        <v>119.3186</v>
      </c>
      <c r="I3929">
        <v>163.78639999999999</v>
      </c>
      <c r="J3929">
        <v>158.26750000000001</v>
      </c>
      <c r="K3929">
        <v>172.24279999999999</v>
      </c>
      <c r="L3929">
        <v>128.81610000000001</v>
      </c>
      <c r="M3929">
        <v>100.07599999999999</v>
      </c>
      <c r="N3929">
        <v>109.7704</v>
      </c>
      <c r="O3929">
        <v>132.2235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43.190199999999997</v>
      </c>
      <c r="G3930">
        <v>59.800199999999997</v>
      </c>
      <c r="H3930">
        <v>47.789099999999998</v>
      </c>
      <c r="I3930">
        <v>58.783799999999999</v>
      </c>
      <c r="J3930">
        <v>102.1251</v>
      </c>
      <c r="K3930">
        <v>101.4769</v>
      </c>
      <c r="L3930">
        <v>121.04819999999999</v>
      </c>
      <c r="M3930">
        <v>127.8163</v>
      </c>
      <c r="N3930">
        <v>136.7278</v>
      </c>
      <c r="O3930">
        <v>123.5363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48.752099999999999</v>
      </c>
      <c r="G3931">
        <v>44.063200000000002</v>
      </c>
      <c r="H3931">
        <v>62.445399999999999</v>
      </c>
      <c r="I3931">
        <v>60.566800000000001</v>
      </c>
      <c r="J3931">
        <v>66.558099999999996</v>
      </c>
      <c r="K3931">
        <v>75.313699999999997</v>
      </c>
      <c r="L3931">
        <v>78.990300000000005</v>
      </c>
      <c r="M3931">
        <v>89.845299999999995</v>
      </c>
      <c r="N3931">
        <v>61.708399999999997</v>
      </c>
      <c r="O3931">
        <v>48.416400000000003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67.553899999999999</v>
      </c>
      <c r="G3932">
        <v>62.908799999999999</v>
      </c>
      <c r="H3932">
        <v>53.139499999999998</v>
      </c>
      <c r="I3932">
        <v>31.2454</v>
      </c>
      <c r="J3932">
        <v>29.695</v>
      </c>
      <c r="K3932">
        <v>43.2425</v>
      </c>
      <c r="L3932">
        <v>63.469000000000001</v>
      </c>
      <c r="M3932">
        <v>50.164900000000003</v>
      </c>
      <c r="N3932">
        <v>34.407800000000002</v>
      </c>
      <c r="O3932">
        <v>40.054400000000001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95.215100000000007</v>
      </c>
      <c r="G3933">
        <v>175.77090000000001</v>
      </c>
      <c r="H3933">
        <v>452.51600000000002</v>
      </c>
      <c r="I3933">
        <v>256.87610000000001</v>
      </c>
      <c r="J3933">
        <v>236.73990000000001</v>
      </c>
      <c r="K3933">
        <v>195.21469999999999</v>
      </c>
      <c r="L3933">
        <v>208.95859999999999</v>
      </c>
      <c r="M3933">
        <v>156.5727</v>
      </c>
      <c r="N3933">
        <v>168.7225</v>
      </c>
      <c r="O3933">
        <v>118.64700000000001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101.0949</v>
      </c>
      <c r="G3934">
        <v>106.9177</v>
      </c>
      <c r="H3934">
        <v>94.333399999999997</v>
      </c>
      <c r="I3934">
        <v>111.6669</v>
      </c>
      <c r="J3934">
        <v>123.3449</v>
      </c>
      <c r="K3934">
        <v>93.456000000000003</v>
      </c>
      <c r="L3934">
        <v>98.909199999999998</v>
      </c>
      <c r="M3934">
        <v>88.210499999999996</v>
      </c>
      <c r="N3934">
        <v>111.07429999999999</v>
      </c>
      <c r="O3934">
        <v>94.665700000000001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64.774699999999996</v>
      </c>
      <c r="G3935">
        <v>78.655000000000001</v>
      </c>
      <c r="H3935">
        <v>62.308100000000003</v>
      </c>
      <c r="I3935">
        <v>68.101799999999997</v>
      </c>
      <c r="J3935">
        <v>88.658100000000005</v>
      </c>
      <c r="K3935">
        <v>144.2405</v>
      </c>
      <c r="L3935">
        <v>140.70699999999999</v>
      </c>
      <c r="M3935">
        <v>147.4452</v>
      </c>
      <c r="N3935">
        <v>89.516599999999997</v>
      </c>
      <c r="O3935">
        <v>58.465499999999999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111.70910000000001</v>
      </c>
      <c r="G3936">
        <v>147.78739999999999</v>
      </c>
      <c r="H3936">
        <v>174.6671</v>
      </c>
      <c r="I3936">
        <v>133.93020000000001</v>
      </c>
      <c r="J3936">
        <v>127.31399999999999</v>
      </c>
      <c r="K3936">
        <v>119.3793</v>
      </c>
      <c r="L3936">
        <v>98.415400000000005</v>
      </c>
      <c r="M3936">
        <v>86.803399999999996</v>
      </c>
      <c r="N3936">
        <v>155.14779999999999</v>
      </c>
      <c r="O3936">
        <v>161.16990000000001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233.6249</v>
      </c>
      <c r="G3937">
        <v>196.4744</v>
      </c>
      <c r="H3937">
        <v>160.38329999999999</v>
      </c>
      <c r="I3937">
        <v>116.6802</v>
      </c>
      <c r="J3937">
        <v>98.073599999999999</v>
      </c>
      <c r="K3937">
        <v>118.9295</v>
      </c>
      <c r="L3937">
        <v>129.5932</v>
      </c>
      <c r="M3937">
        <v>160.3348</v>
      </c>
      <c r="N3937">
        <v>189.33449999999999</v>
      </c>
      <c r="O3937">
        <v>285.4735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25.436399999999999</v>
      </c>
      <c r="G3938">
        <v>26.9635</v>
      </c>
      <c r="H3938">
        <v>31.498000000000001</v>
      </c>
      <c r="I3938">
        <v>29.241199999999999</v>
      </c>
      <c r="J3938">
        <v>30.0444</v>
      </c>
      <c r="K3938">
        <v>31.467300000000002</v>
      </c>
      <c r="L3938">
        <v>29.822199999999999</v>
      </c>
      <c r="M3938">
        <v>23.555099999999999</v>
      </c>
      <c r="N3938">
        <v>22.037600000000001</v>
      </c>
      <c r="O3938">
        <v>27.078199999999999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592.17920000000004</v>
      </c>
      <c r="G3939">
        <v>1254.6676</v>
      </c>
      <c r="H3939">
        <v>432.86900000000003</v>
      </c>
      <c r="I3939">
        <v>265.56139999999999</v>
      </c>
      <c r="J3939">
        <v>520.49350000000004</v>
      </c>
      <c r="K3939">
        <v>416.50310000000002</v>
      </c>
      <c r="L3939">
        <v>312.96159999999998</v>
      </c>
      <c r="M3939">
        <v>211.90280000000001</v>
      </c>
      <c r="N3939">
        <v>168.5309</v>
      </c>
      <c r="O3939">
        <v>187.71289999999999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496.41489999999999</v>
      </c>
      <c r="G3940">
        <v>435.22500000000002</v>
      </c>
      <c r="H3940">
        <v>303.0917</v>
      </c>
      <c r="I3940">
        <v>306.27429999999998</v>
      </c>
      <c r="J3940">
        <v>192.96029999999999</v>
      </c>
      <c r="K3940">
        <v>140.9211</v>
      </c>
      <c r="L3940">
        <v>203.68180000000001</v>
      </c>
      <c r="M3940">
        <v>185.14080000000001</v>
      </c>
      <c r="N3940">
        <v>164.84299999999999</v>
      </c>
      <c r="O3940">
        <v>176.78550000000001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378.3888</v>
      </c>
      <c r="G3941">
        <v>274.43189999999998</v>
      </c>
      <c r="H3941">
        <v>329.5326</v>
      </c>
      <c r="I3941">
        <v>245.25960000000001</v>
      </c>
      <c r="J3941">
        <v>266.22699999999998</v>
      </c>
      <c r="K3941">
        <v>248.5361</v>
      </c>
      <c r="L3941">
        <v>299.1823</v>
      </c>
      <c r="M3941">
        <v>241.30959999999999</v>
      </c>
      <c r="N3941">
        <v>144.0737</v>
      </c>
      <c r="O3941">
        <v>78.322800000000001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233.08510000000001</v>
      </c>
      <c r="G3942">
        <v>154.11760000000001</v>
      </c>
      <c r="H3942">
        <v>152.5651</v>
      </c>
      <c r="I3942">
        <v>150.4461</v>
      </c>
      <c r="J3942">
        <v>139.1335</v>
      </c>
      <c r="K3942">
        <v>234.6746</v>
      </c>
      <c r="L3942">
        <v>173.44399999999999</v>
      </c>
      <c r="M3942">
        <v>252.923</v>
      </c>
      <c r="N3942">
        <v>318.72809999999998</v>
      </c>
      <c r="O3942">
        <v>252.18219999999999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54.485100000000003</v>
      </c>
      <c r="G3943">
        <v>94.890100000000004</v>
      </c>
      <c r="H3943">
        <v>81.407200000000003</v>
      </c>
      <c r="I3943">
        <v>54.744</v>
      </c>
      <c r="J3943">
        <v>98.456800000000001</v>
      </c>
      <c r="K3943">
        <v>67.049700000000001</v>
      </c>
      <c r="L3943">
        <v>43.463099999999997</v>
      </c>
      <c r="M3943">
        <v>18.2255</v>
      </c>
      <c r="N3943">
        <v>25.0608</v>
      </c>
      <c r="O3943">
        <v>24.799700000000001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1.2282</v>
      </c>
      <c r="G3944">
        <v>2.2385000000000002</v>
      </c>
      <c r="H3944">
        <v>4.9733999999999998</v>
      </c>
      <c r="I3944">
        <v>5.6214000000000004</v>
      </c>
      <c r="J3944">
        <v>3.1095000000000002</v>
      </c>
      <c r="K3944">
        <v>2.36</v>
      </c>
      <c r="L3944">
        <v>2.2501000000000002</v>
      </c>
      <c r="M3944">
        <v>1.8664000000000001</v>
      </c>
      <c r="N3944">
        <v>2.0908000000000002</v>
      </c>
      <c r="O3944">
        <v>2.6989999999999998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80.076800000000006</v>
      </c>
      <c r="G3945">
        <v>118.2624</v>
      </c>
      <c r="H3945">
        <v>118.8159</v>
      </c>
      <c r="I3945">
        <v>89.126199999999997</v>
      </c>
      <c r="J3945">
        <v>88.114699999999999</v>
      </c>
      <c r="K3945">
        <v>104.928</v>
      </c>
      <c r="L3945">
        <v>72.210300000000004</v>
      </c>
      <c r="M3945">
        <v>31.0091</v>
      </c>
      <c r="N3945">
        <v>26.334199999999999</v>
      </c>
      <c r="O3945">
        <v>28.863499999999998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11.0131</v>
      </c>
      <c r="G3946">
        <v>8.2014999999999993</v>
      </c>
      <c r="H3946">
        <v>11.46</v>
      </c>
      <c r="I3946">
        <v>15.5519</v>
      </c>
      <c r="J3946">
        <v>12.083299999999999</v>
      </c>
      <c r="K3946">
        <v>8.2803000000000004</v>
      </c>
      <c r="L3946">
        <v>7.5701000000000001</v>
      </c>
      <c r="M3946">
        <v>8.8074999999999992</v>
      </c>
      <c r="N3946">
        <v>9.3391000000000002</v>
      </c>
      <c r="O3946">
        <v>10.0009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129.41480000000001</v>
      </c>
      <c r="G3947">
        <v>116.3884</v>
      </c>
      <c r="H3947">
        <v>115.19459999999999</v>
      </c>
      <c r="I3947">
        <v>118.1617</v>
      </c>
      <c r="J3947">
        <v>131.94829999999999</v>
      </c>
      <c r="K3947">
        <v>126.7244</v>
      </c>
      <c r="L3947">
        <v>112.00320000000001</v>
      </c>
      <c r="M3947">
        <v>84.498599999999996</v>
      </c>
      <c r="N3947">
        <v>63.216799999999999</v>
      </c>
      <c r="O3947">
        <v>42.212200000000003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83.964500000000001</v>
      </c>
      <c r="G3948">
        <v>107.0682</v>
      </c>
      <c r="H3948">
        <v>93.863799999999998</v>
      </c>
      <c r="I3948">
        <v>90.171599999999998</v>
      </c>
      <c r="J3948">
        <v>94.9221</v>
      </c>
      <c r="K3948">
        <v>63.127600000000001</v>
      </c>
      <c r="L3948">
        <v>39.007100000000001</v>
      </c>
      <c r="M3948">
        <v>37.203000000000003</v>
      </c>
      <c r="N3948">
        <v>49.22</v>
      </c>
      <c r="O3948">
        <v>54.756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76.616900000000001</v>
      </c>
      <c r="G3949">
        <v>96.373099999999994</v>
      </c>
      <c r="H3949">
        <v>100.9071</v>
      </c>
      <c r="I3949">
        <v>69.637600000000006</v>
      </c>
      <c r="J3949">
        <v>62.8827</v>
      </c>
      <c r="K3949">
        <v>56.967100000000002</v>
      </c>
      <c r="L3949">
        <v>50.171500000000002</v>
      </c>
      <c r="M3949">
        <v>53.3386</v>
      </c>
      <c r="N3949">
        <v>45.968400000000003</v>
      </c>
      <c r="O3949">
        <v>55.238999999999997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294.44990000000001</v>
      </c>
      <c r="G3950">
        <v>321.90289999999999</v>
      </c>
      <c r="H3950">
        <v>288.00619999999998</v>
      </c>
      <c r="I3950">
        <v>362.70370000000003</v>
      </c>
      <c r="J3950">
        <v>388.51220000000001</v>
      </c>
      <c r="K3950">
        <v>324.88560000000001</v>
      </c>
      <c r="L3950">
        <v>320.42790000000002</v>
      </c>
      <c r="M3950">
        <v>314.44389999999999</v>
      </c>
      <c r="N3950">
        <v>370.26929999999999</v>
      </c>
      <c r="O3950">
        <v>320.4196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71.418099999999995</v>
      </c>
      <c r="G3951">
        <v>56.036499999999997</v>
      </c>
      <c r="H3951">
        <v>80.517099999999999</v>
      </c>
      <c r="I3951">
        <v>80.097499999999997</v>
      </c>
      <c r="J3951">
        <v>81.031099999999995</v>
      </c>
      <c r="K3951">
        <v>72.792900000000003</v>
      </c>
      <c r="L3951">
        <v>71.792199999999994</v>
      </c>
      <c r="M3951">
        <v>76.985699999999994</v>
      </c>
      <c r="N3951">
        <v>79.5124</v>
      </c>
      <c r="O3951">
        <v>83.894900000000007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372.4196</v>
      </c>
      <c r="G3952">
        <v>209.51150000000001</v>
      </c>
      <c r="H3952">
        <v>326.67700000000002</v>
      </c>
      <c r="I3952">
        <v>427.91469999999998</v>
      </c>
      <c r="J3952">
        <v>402.1592</v>
      </c>
      <c r="K3952">
        <v>392.75319999999999</v>
      </c>
      <c r="L3952">
        <v>310.4006</v>
      </c>
      <c r="M3952">
        <v>292.4599</v>
      </c>
      <c r="N3952">
        <v>285.2226</v>
      </c>
      <c r="O3952">
        <v>220.6234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135.21250000000001</v>
      </c>
      <c r="G3953">
        <v>251.09530000000001</v>
      </c>
      <c r="H3953">
        <v>183.0334</v>
      </c>
      <c r="I3953">
        <v>113.709</v>
      </c>
      <c r="J3953">
        <v>111.7402</v>
      </c>
      <c r="K3953">
        <v>136.77330000000001</v>
      </c>
      <c r="L3953">
        <v>121.7512</v>
      </c>
      <c r="M3953">
        <v>121.251</v>
      </c>
      <c r="N3953">
        <v>138.17330000000001</v>
      </c>
      <c r="O3953">
        <v>130.67089999999999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36.549500000000002</v>
      </c>
      <c r="G3954">
        <v>44.4621</v>
      </c>
      <c r="H3954">
        <v>36.530099999999997</v>
      </c>
      <c r="I3954">
        <v>27.572399999999998</v>
      </c>
      <c r="J3954">
        <v>25.375399999999999</v>
      </c>
      <c r="K3954">
        <v>35.249000000000002</v>
      </c>
      <c r="L3954">
        <v>43.930100000000003</v>
      </c>
      <c r="M3954">
        <v>38.198</v>
      </c>
      <c r="N3954">
        <v>34.111800000000002</v>
      </c>
      <c r="O3954">
        <v>28.482900000000001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196.82980000000001</v>
      </c>
      <c r="G3955">
        <v>164.00360000000001</v>
      </c>
      <c r="H3955">
        <v>147.10830000000001</v>
      </c>
      <c r="I3955">
        <v>129.9307</v>
      </c>
      <c r="J3955">
        <v>108.8541</v>
      </c>
      <c r="K3955">
        <v>98.388300000000001</v>
      </c>
      <c r="L3955">
        <v>89.990099999999998</v>
      </c>
      <c r="M3955">
        <v>83.5595</v>
      </c>
      <c r="N3955">
        <v>65.674800000000005</v>
      </c>
      <c r="O3955">
        <v>59.241799999999998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12009.847599999999</v>
      </c>
      <c r="J3956">
        <v>198.25739999999999</v>
      </c>
      <c r="K3956">
        <v>97.468100000000007</v>
      </c>
      <c r="L3956">
        <v>130.12549999999999</v>
      </c>
      <c r="M3956">
        <v>474.39269999999999</v>
      </c>
      <c r="N3956">
        <v>651.41570000000002</v>
      </c>
      <c r="O3956">
        <v>149.3562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367.30259999999998</v>
      </c>
      <c r="G3957">
        <v>399.84399999999999</v>
      </c>
      <c r="H3957">
        <v>356.53609999999998</v>
      </c>
      <c r="I3957">
        <v>274.2405</v>
      </c>
      <c r="J3957">
        <v>138.3468</v>
      </c>
      <c r="K3957">
        <v>284.00839999999999</v>
      </c>
      <c r="L3957">
        <v>395.37860000000001</v>
      </c>
      <c r="M3957">
        <v>357.08629999999999</v>
      </c>
      <c r="N3957">
        <v>342.11919999999998</v>
      </c>
      <c r="O3957">
        <v>272.42849999999999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71.145399999999995</v>
      </c>
      <c r="G3958">
        <v>82.872299999999996</v>
      </c>
      <c r="H3958">
        <v>94.187399999999997</v>
      </c>
      <c r="I3958">
        <v>151.67359999999999</v>
      </c>
      <c r="J3958">
        <v>138.8614</v>
      </c>
      <c r="K3958">
        <v>108.17789999999999</v>
      </c>
      <c r="L3958">
        <v>98.568299999999994</v>
      </c>
      <c r="M3958">
        <v>86.2239</v>
      </c>
      <c r="N3958">
        <v>90.563999999999993</v>
      </c>
      <c r="O3958">
        <v>88.872399999999999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222.191</v>
      </c>
      <c r="G3959">
        <v>513.06610000000001</v>
      </c>
      <c r="H3959">
        <v>557.4452</v>
      </c>
      <c r="I3959">
        <v>343.04509999999999</v>
      </c>
      <c r="J3959">
        <v>251.29169999999999</v>
      </c>
      <c r="K3959">
        <v>194.2114</v>
      </c>
      <c r="L3959">
        <v>137.0975</v>
      </c>
      <c r="M3959">
        <v>132.77500000000001</v>
      </c>
      <c r="N3959">
        <v>108.1936</v>
      </c>
      <c r="O3959">
        <v>130.1925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98.383700000000005</v>
      </c>
      <c r="G3960">
        <v>91.670599999999993</v>
      </c>
      <c r="H3960">
        <v>85.415999999999997</v>
      </c>
      <c r="I3960">
        <v>81.792699999999996</v>
      </c>
      <c r="J3960">
        <v>70.779600000000002</v>
      </c>
      <c r="K3960">
        <v>81.194699999999997</v>
      </c>
      <c r="L3960">
        <v>96.314599999999999</v>
      </c>
      <c r="M3960">
        <v>111.39830000000001</v>
      </c>
      <c r="N3960">
        <v>114.5945</v>
      </c>
      <c r="O3960">
        <v>94.7303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136.42769999999999</v>
      </c>
      <c r="G3961">
        <v>148.20400000000001</v>
      </c>
      <c r="H3961">
        <v>209.81489999999999</v>
      </c>
      <c r="I3961">
        <v>244.363</v>
      </c>
      <c r="J3961">
        <v>203.31450000000001</v>
      </c>
      <c r="K3961">
        <v>187.3</v>
      </c>
      <c r="L3961">
        <v>202.14529999999999</v>
      </c>
      <c r="M3961">
        <v>172.142</v>
      </c>
      <c r="N3961">
        <v>178.2439</v>
      </c>
      <c r="O3961">
        <v>161.52029999999999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60.608499999999999</v>
      </c>
      <c r="G3962">
        <v>100.00320000000001</v>
      </c>
      <c r="H3962">
        <v>93.572500000000005</v>
      </c>
      <c r="I3962">
        <v>105.2752</v>
      </c>
      <c r="J3962">
        <v>112.0391</v>
      </c>
      <c r="K3962">
        <v>105.2381</v>
      </c>
      <c r="L3962">
        <v>136.17250000000001</v>
      </c>
      <c r="M3962">
        <v>127.7749</v>
      </c>
      <c r="N3962">
        <v>119.5249</v>
      </c>
      <c r="O3962">
        <v>85.2273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135.83000000000001</v>
      </c>
      <c r="G3963">
        <v>178.357</v>
      </c>
      <c r="H3963">
        <v>123.2617</v>
      </c>
      <c r="I3963">
        <v>72.489400000000003</v>
      </c>
      <c r="J3963">
        <v>54.6875</v>
      </c>
      <c r="K3963">
        <v>45.276200000000003</v>
      </c>
      <c r="L3963">
        <v>37.937100000000001</v>
      </c>
      <c r="M3963">
        <v>51.473599999999998</v>
      </c>
      <c r="N3963">
        <v>93.766199999999998</v>
      </c>
      <c r="O3963">
        <v>78.738799999999998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173.1189</v>
      </c>
      <c r="G3964">
        <v>259.03829999999999</v>
      </c>
      <c r="H3964">
        <v>122.5283</v>
      </c>
      <c r="I3964">
        <v>121.6648</v>
      </c>
      <c r="J3964">
        <v>208.90729999999999</v>
      </c>
      <c r="K3964">
        <v>367.6198</v>
      </c>
      <c r="L3964">
        <v>259.70310000000001</v>
      </c>
      <c r="M3964">
        <v>401.12529999999998</v>
      </c>
      <c r="N3964">
        <v>333.44670000000002</v>
      </c>
      <c r="O3964">
        <v>321.94799999999998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118.434</v>
      </c>
      <c r="G3965">
        <v>124.5082</v>
      </c>
      <c r="H3965">
        <v>132.6798</v>
      </c>
      <c r="I3965">
        <v>103.17570000000001</v>
      </c>
      <c r="J3965">
        <v>88.276700000000005</v>
      </c>
      <c r="K3965">
        <v>97.601500000000001</v>
      </c>
      <c r="L3965">
        <v>69.548199999999994</v>
      </c>
      <c r="M3965">
        <v>51.7072</v>
      </c>
      <c r="N3965">
        <v>46.994599999999998</v>
      </c>
      <c r="O3965">
        <v>45.0304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214.88939999999999</v>
      </c>
      <c r="G3966">
        <v>288.13490000000002</v>
      </c>
      <c r="H3966">
        <v>296.76179999999999</v>
      </c>
      <c r="I3966">
        <v>259.01740000000001</v>
      </c>
      <c r="J3966">
        <v>253.21010000000001</v>
      </c>
      <c r="K3966">
        <v>225.95310000000001</v>
      </c>
      <c r="L3966">
        <v>225.8098</v>
      </c>
      <c r="M3966">
        <v>229.1591</v>
      </c>
      <c r="N3966">
        <v>175.71250000000001</v>
      </c>
      <c r="O3966">
        <v>145.53749999999999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326.75920000000002</v>
      </c>
      <c r="G3967">
        <v>412.13049999999998</v>
      </c>
      <c r="H3967">
        <v>189.08969999999999</v>
      </c>
      <c r="I3967">
        <v>349.47449999999998</v>
      </c>
      <c r="J3967">
        <v>159.0891</v>
      </c>
      <c r="K3967">
        <v>199.50020000000001</v>
      </c>
      <c r="L3967">
        <v>347.94220000000001</v>
      </c>
      <c r="M3967">
        <v>412.4939</v>
      </c>
      <c r="N3967">
        <v>283.24549999999999</v>
      </c>
      <c r="O3967">
        <v>273.68849999999998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67.732100000000003</v>
      </c>
      <c r="G3968">
        <v>120.4905</v>
      </c>
      <c r="H3968">
        <v>241.8347</v>
      </c>
      <c r="I3968">
        <v>221.52690000000001</v>
      </c>
      <c r="J3968">
        <v>148.59639999999999</v>
      </c>
      <c r="K3968">
        <v>138.2569</v>
      </c>
      <c r="L3968">
        <v>142.6035</v>
      </c>
      <c r="M3968">
        <v>129.6799</v>
      </c>
      <c r="N3968">
        <v>99.352000000000004</v>
      </c>
      <c r="O3968">
        <v>91.767899999999997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314.89890000000003</v>
      </c>
      <c r="G3969">
        <v>222.95330000000001</v>
      </c>
      <c r="H3969">
        <v>171.44990000000001</v>
      </c>
      <c r="I3969">
        <v>165.05539999999999</v>
      </c>
      <c r="J3969">
        <v>190.44280000000001</v>
      </c>
      <c r="K3969">
        <v>148.46449999999999</v>
      </c>
      <c r="L3969">
        <v>135.86259999999999</v>
      </c>
      <c r="M3969">
        <v>146.0154</v>
      </c>
      <c r="N3969">
        <v>160.08240000000001</v>
      </c>
      <c r="O3969">
        <v>131.50890000000001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140.75020000000001</v>
      </c>
      <c r="G3970">
        <v>206.76589999999999</v>
      </c>
      <c r="H3970">
        <v>234.49359999999999</v>
      </c>
      <c r="I3970">
        <v>198.66550000000001</v>
      </c>
      <c r="J3970">
        <v>194.27770000000001</v>
      </c>
      <c r="K3970">
        <v>168.84880000000001</v>
      </c>
      <c r="L3970">
        <v>143.5249</v>
      </c>
      <c r="M3970">
        <v>142.13640000000001</v>
      </c>
      <c r="N3970">
        <v>113.0882</v>
      </c>
      <c r="O3970">
        <v>81.919899999999998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61.555999999999997</v>
      </c>
      <c r="G3971">
        <v>77.802999999999997</v>
      </c>
      <c r="H3971">
        <v>85.805400000000006</v>
      </c>
      <c r="I3971">
        <v>95.015900000000002</v>
      </c>
      <c r="J3971">
        <v>89.601200000000006</v>
      </c>
      <c r="K3971">
        <v>97.543300000000002</v>
      </c>
      <c r="L3971">
        <v>65.466800000000006</v>
      </c>
      <c r="M3971">
        <v>56.9011</v>
      </c>
      <c r="N3971">
        <v>53.407400000000003</v>
      </c>
      <c r="O3971">
        <v>50.894599999999997</v>
      </c>
      <c r="P3971">
        <v>249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261.32589999999999</v>
      </c>
      <c r="G3972">
        <v>228.1078</v>
      </c>
      <c r="H3972">
        <v>195.27549999999999</v>
      </c>
      <c r="I3972">
        <v>195.81039999999999</v>
      </c>
      <c r="J3972">
        <v>216.65029999999999</v>
      </c>
      <c r="K3972">
        <v>211.85419999999999</v>
      </c>
      <c r="L3972">
        <v>201.25579999999999</v>
      </c>
      <c r="M3972">
        <v>196.80549999999999</v>
      </c>
      <c r="N3972">
        <v>190.9153</v>
      </c>
      <c r="O3972">
        <v>194.59219999999999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107.214</v>
      </c>
      <c r="G3973">
        <v>194.44909999999999</v>
      </c>
      <c r="H3973">
        <v>645.18889999999999</v>
      </c>
      <c r="I3973">
        <v>510.2903</v>
      </c>
      <c r="J3973">
        <v>305.94209999999998</v>
      </c>
      <c r="K3973">
        <v>196.98240000000001</v>
      </c>
      <c r="L3973">
        <v>154.4641</v>
      </c>
      <c r="M3973">
        <v>260.01940000000002</v>
      </c>
      <c r="N3973">
        <v>192.99709999999999</v>
      </c>
      <c r="O3973">
        <v>170.60210000000001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32.036099999999998</v>
      </c>
      <c r="G3974">
        <v>31.2393</v>
      </c>
      <c r="H3974">
        <v>25.313199999999998</v>
      </c>
      <c r="I3974">
        <v>18.905100000000001</v>
      </c>
      <c r="J3974">
        <v>34.129800000000003</v>
      </c>
      <c r="K3974">
        <v>37.219200000000001</v>
      </c>
      <c r="L3974">
        <v>36.1374</v>
      </c>
      <c r="M3974">
        <v>50.215699999999998</v>
      </c>
      <c r="N3974">
        <v>45.410499999999999</v>
      </c>
      <c r="O3974">
        <v>36.391399999999997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204.72069999999999</v>
      </c>
      <c r="G3975">
        <v>218.3006</v>
      </c>
      <c r="H3975">
        <v>120.2235</v>
      </c>
      <c r="I3975">
        <v>118.5639</v>
      </c>
      <c r="J3975">
        <v>80.417900000000003</v>
      </c>
      <c r="K3975">
        <v>88.048100000000005</v>
      </c>
      <c r="L3975">
        <v>72.187100000000001</v>
      </c>
      <c r="M3975">
        <v>46.993499999999997</v>
      </c>
      <c r="N3975">
        <v>45.0505</v>
      </c>
      <c r="O3975">
        <v>54.479900000000001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97.390500000000003</v>
      </c>
      <c r="G3976">
        <v>131.03</v>
      </c>
      <c r="H3976">
        <v>129.72720000000001</v>
      </c>
      <c r="I3976">
        <v>49.786200000000001</v>
      </c>
      <c r="J3976">
        <v>42.990400000000001</v>
      </c>
      <c r="K3976">
        <v>87.501199999999997</v>
      </c>
      <c r="L3976">
        <v>85.684100000000001</v>
      </c>
      <c r="M3976">
        <v>88.9285</v>
      </c>
      <c r="N3976">
        <v>82.7697</v>
      </c>
      <c r="O3976">
        <v>79.055000000000007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196.74279999999999</v>
      </c>
      <c r="G3977">
        <v>182.01009999999999</v>
      </c>
      <c r="H3977">
        <v>177.23169999999999</v>
      </c>
      <c r="I3977">
        <v>151.80269999999999</v>
      </c>
      <c r="J3977">
        <v>129.85939999999999</v>
      </c>
      <c r="K3977">
        <v>137.61750000000001</v>
      </c>
      <c r="L3977">
        <v>168.45269999999999</v>
      </c>
      <c r="M3977">
        <v>131.30099999999999</v>
      </c>
      <c r="N3977">
        <v>113.17749999999999</v>
      </c>
      <c r="O3977">
        <v>114.69329999999999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27.154900000000001</v>
      </c>
      <c r="G3978">
        <v>168.7647</v>
      </c>
      <c r="H3978">
        <v>65.948800000000006</v>
      </c>
      <c r="I3978">
        <v>50.988500000000002</v>
      </c>
      <c r="J3978">
        <v>48.932000000000002</v>
      </c>
      <c r="K3978">
        <v>110.3231</v>
      </c>
      <c r="L3978">
        <v>109.4866</v>
      </c>
      <c r="M3978">
        <v>128.41079999999999</v>
      </c>
      <c r="N3978">
        <v>136.33799999999999</v>
      </c>
      <c r="O3978">
        <v>137.39189999999999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127.64790000000001</v>
      </c>
      <c r="G3979">
        <v>159.89009999999999</v>
      </c>
      <c r="H3979">
        <v>104.066</v>
      </c>
      <c r="I3979">
        <v>125.7638</v>
      </c>
      <c r="J3979">
        <v>144.47800000000001</v>
      </c>
      <c r="K3979">
        <v>267.86810000000003</v>
      </c>
      <c r="L3979">
        <v>188.76140000000001</v>
      </c>
      <c r="M3979">
        <v>169.7706</v>
      </c>
      <c r="N3979">
        <v>164.85339999999999</v>
      </c>
      <c r="O3979">
        <v>121.66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32.3431</v>
      </c>
      <c r="G3980">
        <v>41.175400000000003</v>
      </c>
      <c r="H3980">
        <v>41.516500000000001</v>
      </c>
      <c r="I3980">
        <v>40.122</v>
      </c>
      <c r="J3980">
        <v>34.002600000000001</v>
      </c>
      <c r="K3980">
        <v>36.815399999999997</v>
      </c>
      <c r="L3980">
        <v>31.515999999999998</v>
      </c>
      <c r="M3980">
        <v>28.9055</v>
      </c>
      <c r="N3980">
        <v>26.601500000000001</v>
      </c>
      <c r="O3980">
        <v>22.807200000000002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70.619900000000001</v>
      </c>
      <c r="G3981">
        <v>86.065899999999999</v>
      </c>
      <c r="H3981">
        <v>89.134</v>
      </c>
      <c r="I3981">
        <v>109.9533</v>
      </c>
      <c r="J3981">
        <v>107.1082</v>
      </c>
      <c r="K3981">
        <v>88.183300000000003</v>
      </c>
      <c r="L3981">
        <v>79.147099999999995</v>
      </c>
      <c r="M3981">
        <v>53.644100000000002</v>
      </c>
      <c r="N3981">
        <v>32.455300000000001</v>
      </c>
      <c r="O3981">
        <v>35.359099999999998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124.31959999999999</v>
      </c>
      <c r="G3982">
        <v>234.0829</v>
      </c>
      <c r="H3982">
        <v>301.5881</v>
      </c>
      <c r="I3982">
        <v>204.46619999999999</v>
      </c>
      <c r="J3982">
        <v>158.1275</v>
      </c>
      <c r="K3982">
        <v>154.20320000000001</v>
      </c>
      <c r="L3982">
        <v>158.2671</v>
      </c>
      <c r="M3982">
        <v>174.56299999999999</v>
      </c>
      <c r="N3982">
        <v>119.7</v>
      </c>
      <c r="O3982">
        <v>61.1663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111.398</v>
      </c>
      <c r="G3983">
        <v>127.81610000000001</v>
      </c>
      <c r="H3983">
        <v>178.27160000000001</v>
      </c>
      <c r="I3983">
        <v>140.71270000000001</v>
      </c>
      <c r="J3983">
        <v>126.56</v>
      </c>
      <c r="K3983">
        <v>120.03360000000001</v>
      </c>
      <c r="L3983">
        <v>119.97020000000001</v>
      </c>
      <c r="M3983">
        <v>94.014099999999999</v>
      </c>
      <c r="N3983">
        <v>69.765100000000004</v>
      </c>
      <c r="O3983">
        <v>54.659500000000001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59.431600000000003</v>
      </c>
      <c r="G3984">
        <v>64.910499999999999</v>
      </c>
      <c r="H3984">
        <v>53.127899999999997</v>
      </c>
      <c r="I3984">
        <v>56.168100000000003</v>
      </c>
      <c r="J3984">
        <v>42.002400000000002</v>
      </c>
      <c r="K3984">
        <v>74.121200000000002</v>
      </c>
      <c r="L3984">
        <v>71.010099999999994</v>
      </c>
      <c r="M3984">
        <v>56.612200000000001</v>
      </c>
      <c r="N3984">
        <v>31.3703</v>
      </c>
      <c r="O3984">
        <v>29.700600000000001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98.3904</v>
      </c>
      <c r="G3985">
        <v>98.443100000000001</v>
      </c>
      <c r="H3985">
        <v>131.56379999999999</v>
      </c>
      <c r="I3985">
        <v>130.51910000000001</v>
      </c>
      <c r="J3985">
        <v>132.5598</v>
      </c>
      <c r="K3985">
        <v>155.42310000000001</v>
      </c>
      <c r="L3985">
        <v>143.9271</v>
      </c>
      <c r="M3985">
        <v>147.4803</v>
      </c>
      <c r="N3985">
        <v>168.81270000000001</v>
      </c>
      <c r="O3985">
        <v>168.4272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95.316000000000003</v>
      </c>
      <c r="N3986">
        <v>80.520499999999998</v>
      </c>
      <c r="O3986">
        <v>65.168199999999999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155.3955</v>
      </c>
      <c r="G3987">
        <v>202.3357</v>
      </c>
      <c r="H3987">
        <v>197.37690000000001</v>
      </c>
      <c r="I3987">
        <v>137.81010000000001</v>
      </c>
      <c r="J3987">
        <v>111.5994</v>
      </c>
      <c r="K3987">
        <v>86.515000000000001</v>
      </c>
      <c r="L3987">
        <v>137.88999999999999</v>
      </c>
      <c r="M3987">
        <v>70.296499999999995</v>
      </c>
      <c r="N3987">
        <v>34.356699999999996</v>
      </c>
      <c r="O3987">
        <v>21.603999999999999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113.1576</v>
      </c>
      <c r="G3988">
        <v>116.4666</v>
      </c>
      <c r="H3988">
        <v>123.78789999999999</v>
      </c>
      <c r="I3988">
        <v>108.5151</v>
      </c>
      <c r="J3988">
        <v>81.218500000000006</v>
      </c>
      <c r="K3988">
        <v>94.421199999999999</v>
      </c>
      <c r="L3988">
        <v>102.0697</v>
      </c>
      <c r="M3988">
        <v>88.825199999999995</v>
      </c>
      <c r="N3988">
        <v>119.88290000000001</v>
      </c>
      <c r="O3988">
        <v>113.4092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108.4101</v>
      </c>
      <c r="G3989">
        <v>133.18889999999999</v>
      </c>
      <c r="H3989">
        <v>322.50069999999999</v>
      </c>
      <c r="I3989">
        <v>603.02880000000005</v>
      </c>
      <c r="J3989">
        <v>238.44460000000001</v>
      </c>
      <c r="K3989">
        <v>41.912199999999999</v>
      </c>
      <c r="L3989">
        <v>88.620400000000004</v>
      </c>
      <c r="M3989">
        <v>97.392899999999997</v>
      </c>
      <c r="N3989">
        <v>72.287199999999999</v>
      </c>
      <c r="O3989">
        <v>54.064900000000002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200.6746</v>
      </c>
      <c r="G3990">
        <v>171.62260000000001</v>
      </c>
      <c r="H3990">
        <v>156.47790000000001</v>
      </c>
      <c r="I3990">
        <v>171.43600000000001</v>
      </c>
      <c r="J3990">
        <v>183.85820000000001</v>
      </c>
      <c r="K3990">
        <v>231.89959999999999</v>
      </c>
      <c r="L3990">
        <v>154.815</v>
      </c>
      <c r="M3990">
        <v>185.2234</v>
      </c>
      <c r="N3990">
        <v>370.77339999999998</v>
      </c>
      <c r="O3990">
        <v>228.9425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57.722099999999998</v>
      </c>
      <c r="G3991">
        <v>107.3331</v>
      </c>
      <c r="H3991">
        <v>225.41419999999999</v>
      </c>
      <c r="I3991">
        <v>161.9067</v>
      </c>
      <c r="J3991">
        <v>323.85169999999999</v>
      </c>
      <c r="K3991">
        <v>321.72219999999999</v>
      </c>
      <c r="L3991">
        <v>669.04520000000002</v>
      </c>
      <c r="M3991">
        <v>833.52539999999999</v>
      </c>
      <c r="N3991">
        <v>444.64769999999999</v>
      </c>
      <c r="O3991">
        <v>391.59870000000001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50.889200000000002</v>
      </c>
      <c r="G3992">
        <v>53.309699999999999</v>
      </c>
      <c r="H3992">
        <v>47.341999999999999</v>
      </c>
      <c r="I3992">
        <v>48.159700000000001</v>
      </c>
      <c r="J3992">
        <v>102.02079999999999</v>
      </c>
      <c r="K3992">
        <v>98.297499999999999</v>
      </c>
      <c r="L3992">
        <v>97.619</v>
      </c>
      <c r="M3992">
        <v>88.317300000000003</v>
      </c>
      <c r="N3992">
        <v>77.183899999999994</v>
      </c>
      <c r="O3992">
        <v>72.312299999999993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45.822899999999997</v>
      </c>
      <c r="G3993">
        <v>46.634700000000002</v>
      </c>
      <c r="H3993">
        <v>47.473700000000001</v>
      </c>
      <c r="I3993">
        <v>44.094000000000001</v>
      </c>
      <c r="J3993">
        <v>47.528599999999997</v>
      </c>
      <c r="K3993">
        <v>57.887900000000002</v>
      </c>
      <c r="L3993">
        <v>67.569900000000004</v>
      </c>
      <c r="M3993">
        <v>78.421199999999999</v>
      </c>
      <c r="N3993">
        <v>82.250600000000006</v>
      </c>
      <c r="O3993">
        <v>67.8245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44.339300000000001</v>
      </c>
      <c r="G3994">
        <v>47.486499999999999</v>
      </c>
      <c r="H3994">
        <v>40.120600000000003</v>
      </c>
      <c r="I3994">
        <v>33.160200000000003</v>
      </c>
      <c r="J3994">
        <v>34.188200000000002</v>
      </c>
      <c r="K3994">
        <v>45.486199999999997</v>
      </c>
      <c r="L3994">
        <v>53.223700000000001</v>
      </c>
      <c r="M3994">
        <v>42.517099999999999</v>
      </c>
      <c r="N3994">
        <v>46.419499999999999</v>
      </c>
      <c r="O3994">
        <v>37.911700000000003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59.179499999999997</v>
      </c>
      <c r="G3995">
        <v>93.246300000000005</v>
      </c>
      <c r="H3995">
        <v>117.2928</v>
      </c>
      <c r="I3995">
        <v>112.373</v>
      </c>
      <c r="J3995">
        <v>158.65559999999999</v>
      </c>
      <c r="K3995">
        <v>182.86320000000001</v>
      </c>
      <c r="L3995">
        <v>168.83240000000001</v>
      </c>
      <c r="M3995">
        <v>128.19540000000001</v>
      </c>
      <c r="N3995">
        <v>97.900700000000001</v>
      </c>
      <c r="O3995">
        <v>58.7164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54.898000000000003</v>
      </c>
      <c r="G3996">
        <v>61.130899999999997</v>
      </c>
      <c r="H3996">
        <v>56.797699999999999</v>
      </c>
      <c r="I3996">
        <v>57.210999999999999</v>
      </c>
      <c r="J3996">
        <v>60.962400000000002</v>
      </c>
      <c r="K3996">
        <v>66.409300000000002</v>
      </c>
      <c r="L3996">
        <v>57.402200000000001</v>
      </c>
      <c r="M3996">
        <v>50.688499999999998</v>
      </c>
      <c r="N3996">
        <v>45.722999999999999</v>
      </c>
      <c r="O3996">
        <v>44.886600000000001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355.6413</v>
      </c>
      <c r="G3997">
        <v>183.6431</v>
      </c>
      <c r="H3997">
        <v>90.050700000000006</v>
      </c>
      <c r="I3997">
        <v>44.487299999999998</v>
      </c>
      <c r="J3997">
        <v>38.728200000000001</v>
      </c>
      <c r="K3997">
        <v>39.454500000000003</v>
      </c>
      <c r="L3997">
        <v>26.856100000000001</v>
      </c>
      <c r="M3997">
        <v>22.593399999999999</v>
      </c>
      <c r="N3997">
        <v>21.7318</v>
      </c>
      <c r="O3997">
        <v>23.0246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214.12809999999999</v>
      </c>
      <c r="G3998">
        <v>171.89789999999999</v>
      </c>
      <c r="H3998">
        <v>218.93430000000001</v>
      </c>
      <c r="I3998">
        <v>196.71520000000001</v>
      </c>
      <c r="J3998">
        <v>175.8689</v>
      </c>
      <c r="K3998">
        <v>213.7467</v>
      </c>
      <c r="L3998">
        <v>153.3451</v>
      </c>
      <c r="M3998">
        <v>183.10589999999999</v>
      </c>
      <c r="N3998">
        <v>223.31389999999999</v>
      </c>
      <c r="O3998">
        <v>227.5334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143.06299999999999</v>
      </c>
      <c r="G3999">
        <v>285.68130000000002</v>
      </c>
      <c r="H3999">
        <v>604.67269999999996</v>
      </c>
      <c r="I3999">
        <v>329.60500000000002</v>
      </c>
      <c r="J3999">
        <v>262.27449999999999</v>
      </c>
      <c r="K3999">
        <v>284.14890000000003</v>
      </c>
      <c r="L3999">
        <v>188.21190000000001</v>
      </c>
      <c r="M3999">
        <v>143.20769999999999</v>
      </c>
      <c r="N3999">
        <v>149.0308</v>
      </c>
      <c r="O3999">
        <v>128.16540000000001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53.661799999999999</v>
      </c>
      <c r="G4000">
        <v>64.587500000000006</v>
      </c>
      <c r="H4000">
        <v>68.025099999999995</v>
      </c>
      <c r="I4000">
        <v>76.141900000000007</v>
      </c>
      <c r="J4000">
        <v>88.303600000000003</v>
      </c>
      <c r="K4000">
        <v>114.5093</v>
      </c>
      <c r="L4000">
        <v>117.3925</v>
      </c>
      <c r="M4000">
        <v>121.03060000000001</v>
      </c>
      <c r="N4000">
        <v>109.7285</v>
      </c>
      <c r="O4000">
        <v>91.101200000000006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142.07169999999999</v>
      </c>
      <c r="G4001">
        <v>143.6123</v>
      </c>
      <c r="H4001">
        <v>239.2861</v>
      </c>
      <c r="I4001">
        <v>236.43950000000001</v>
      </c>
      <c r="J4001">
        <v>223.89750000000001</v>
      </c>
      <c r="K4001">
        <v>160.81209999999999</v>
      </c>
      <c r="L4001">
        <v>129.9032</v>
      </c>
      <c r="M4001">
        <v>141.6011</v>
      </c>
      <c r="N4001">
        <v>175.80539999999999</v>
      </c>
      <c r="O4001">
        <v>161.3843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373.56349999999998</v>
      </c>
      <c r="G4002">
        <v>272.822</v>
      </c>
      <c r="H4002">
        <v>283.93189999999998</v>
      </c>
      <c r="I4002">
        <v>368.0598</v>
      </c>
      <c r="J4002">
        <v>400.33589999999998</v>
      </c>
      <c r="K4002">
        <v>272.9006</v>
      </c>
      <c r="L4002">
        <v>241.63329999999999</v>
      </c>
      <c r="M4002">
        <v>154.01169999999999</v>
      </c>
      <c r="N4002">
        <v>115.8399</v>
      </c>
      <c r="O4002">
        <v>90.466099999999997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130.6182</v>
      </c>
      <c r="G4003">
        <v>138.2396</v>
      </c>
      <c r="H4003">
        <v>158.3417</v>
      </c>
      <c r="I4003">
        <v>160.2859</v>
      </c>
      <c r="J4003">
        <v>207.0915</v>
      </c>
      <c r="K4003">
        <v>199.36750000000001</v>
      </c>
      <c r="L4003">
        <v>186.10659999999999</v>
      </c>
      <c r="M4003">
        <v>216.90209999999999</v>
      </c>
      <c r="N4003">
        <v>251.62960000000001</v>
      </c>
      <c r="O4003">
        <v>262.33940000000001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64.757999999999996</v>
      </c>
      <c r="G4004">
        <v>81.925899999999999</v>
      </c>
      <c r="H4004">
        <v>60.017600000000002</v>
      </c>
      <c r="I4004">
        <v>70.956599999999995</v>
      </c>
      <c r="J4004">
        <v>61.918599999999998</v>
      </c>
      <c r="K4004">
        <v>66.250600000000006</v>
      </c>
      <c r="L4004">
        <v>64.951300000000003</v>
      </c>
      <c r="M4004">
        <v>64.235100000000003</v>
      </c>
      <c r="N4004">
        <v>62.681100000000001</v>
      </c>
      <c r="O4004">
        <v>47.6982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145.21729999999999</v>
      </c>
      <c r="G4005">
        <v>174.6756</v>
      </c>
      <c r="H4005">
        <v>133.5378</v>
      </c>
      <c r="I4005">
        <v>93.666700000000006</v>
      </c>
      <c r="J4005">
        <v>89.9452</v>
      </c>
      <c r="K4005">
        <v>105.80200000000001</v>
      </c>
      <c r="L4005">
        <v>126.8798</v>
      </c>
      <c r="M4005">
        <v>147.0943</v>
      </c>
      <c r="N4005">
        <v>135.90649999999999</v>
      </c>
      <c r="O4005">
        <v>161.00960000000001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27.115400000000001</v>
      </c>
      <c r="G4006">
        <v>22.0855</v>
      </c>
      <c r="H4006">
        <v>37.001899999999999</v>
      </c>
      <c r="I4006">
        <v>30.334599999999998</v>
      </c>
      <c r="J4006">
        <v>30.538900000000002</v>
      </c>
      <c r="K4006">
        <v>31.3233</v>
      </c>
      <c r="L4006">
        <v>26.113299999999999</v>
      </c>
      <c r="M4006">
        <v>20.162700000000001</v>
      </c>
      <c r="N4006">
        <v>12.587899999999999</v>
      </c>
      <c r="O4006">
        <v>13.7509</v>
      </c>
      <c r="P4006">
        <v>427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77.380200000000002</v>
      </c>
      <c r="G4007">
        <v>76.456000000000003</v>
      </c>
      <c r="H4007">
        <v>70.219499999999996</v>
      </c>
      <c r="I4007">
        <v>77.782700000000006</v>
      </c>
      <c r="J4007">
        <v>80.224699999999999</v>
      </c>
      <c r="K4007">
        <v>83.599800000000002</v>
      </c>
      <c r="L4007">
        <v>71.690700000000007</v>
      </c>
      <c r="M4007">
        <v>80.836500000000001</v>
      </c>
      <c r="N4007">
        <v>123.10769999999999</v>
      </c>
      <c r="O4007">
        <v>116.91800000000001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101.8335</v>
      </c>
      <c r="G4008">
        <v>853.89649999999995</v>
      </c>
      <c r="H4008">
        <v>380.35570000000001</v>
      </c>
      <c r="I4008">
        <v>179.6859</v>
      </c>
      <c r="J4008">
        <v>205.9263</v>
      </c>
      <c r="K4008">
        <v>244.27590000000001</v>
      </c>
      <c r="L4008">
        <v>115.532</v>
      </c>
      <c r="M4008">
        <v>92.888099999999994</v>
      </c>
      <c r="N4008">
        <v>183.01410000000001</v>
      </c>
      <c r="O4008">
        <v>131.9238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126.0187</v>
      </c>
      <c r="G4009">
        <v>73.511799999999994</v>
      </c>
      <c r="H4009">
        <v>85.455100000000002</v>
      </c>
      <c r="I4009">
        <v>326.40410000000003</v>
      </c>
      <c r="J4009">
        <v>269.2731</v>
      </c>
      <c r="K4009">
        <v>201.69130000000001</v>
      </c>
      <c r="L4009">
        <v>128.1258</v>
      </c>
      <c r="M4009">
        <v>143.9348</v>
      </c>
      <c r="N4009">
        <v>115.5731</v>
      </c>
      <c r="O4009">
        <v>85.140500000000003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417.0487</v>
      </c>
      <c r="G4010">
        <v>248.2269</v>
      </c>
      <c r="H4010">
        <v>490.35079999999999</v>
      </c>
      <c r="I4010">
        <v>429.80329999999998</v>
      </c>
      <c r="J4010">
        <v>393.53859999999997</v>
      </c>
      <c r="K4010">
        <v>317.7681</v>
      </c>
      <c r="L4010">
        <v>307.54770000000002</v>
      </c>
      <c r="M4010">
        <v>224.82220000000001</v>
      </c>
      <c r="N4010">
        <v>192.27529999999999</v>
      </c>
      <c r="O4010">
        <v>161.9846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96.146699999999996</v>
      </c>
      <c r="G4011">
        <v>177.56639999999999</v>
      </c>
      <c r="H4011">
        <v>245.2012</v>
      </c>
      <c r="I4011">
        <v>297.18389999999999</v>
      </c>
      <c r="J4011">
        <v>273.49970000000002</v>
      </c>
      <c r="K4011">
        <v>226.10579999999999</v>
      </c>
      <c r="L4011">
        <v>221.1712</v>
      </c>
      <c r="M4011">
        <v>223.77199999999999</v>
      </c>
      <c r="N4011">
        <v>176.41460000000001</v>
      </c>
      <c r="O4011">
        <v>195.7542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461.98500000000001</v>
      </c>
      <c r="G4012">
        <v>390.90649999999999</v>
      </c>
      <c r="H4012">
        <v>294.37709999999998</v>
      </c>
      <c r="I4012">
        <v>245.35429999999999</v>
      </c>
      <c r="J4012">
        <v>128.8647</v>
      </c>
      <c r="K4012">
        <v>102.91</v>
      </c>
      <c r="L4012">
        <v>74.787599999999998</v>
      </c>
      <c r="M4012">
        <v>52.253500000000003</v>
      </c>
      <c r="N4012">
        <v>88.362799999999993</v>
      </c>
      <c r="O4012">
        <v>100.158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327.76889999999997</v>
      </c>
      <c r="G4013">
        <v>316.9452</v>
      </c>
      <c r="H4013">
        <v>214.51900000000001</v>
      </c>
      <c r="I4013">
        <v>242.92240000000001</v>
      </c>
      <c r="J4013">
        <v>211.02260000000001</v>
      </c>
      <c r="K4013">
        <v>160.88390000000001</v>
      </c>
      <c r="L4013">
        <v>142.83029999999999</v>
      </c>
      <c r="M4013">
        <v>129.67740000000001</v>
      </c>
      <c r="N4013">
        <v>138.38589999999999</v>
      </c>
      <c r="O4013">
        <v>154.19749999999999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47.378399999999999</v>
      </c>
      <c r="G4014">
        <v>66.137600000000006</v>
      </c>
      <c r="H4014">
        <v>62.973399999999998</v>
      </c>
      <c r="I4014">
        <v>81.726299999999995</v>
      </c>
      <c r="J4014">
        <v>52.162500000000001</v>
      </c>
      <c r="K4014">
        <v>59.992899999999999</v>
      </c>
      <c r="L4014">
        <v>62.176000000000002</v>
      </c>
      <c r="M4014">
        <v>58.524900000000002</v>
      </c>
      <c r="N4014">
        <v>57.513599999999997</v>
      </c>
      <c r="O4014">
        <v>45.938600000000001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37.568600000000004</v>
      </c>
      <c r="G4015">
        <v>42.413699999999999</v>
      </c>
      <c r="H4015">
        <v>29.621099999999998</v>
      </c>
      <c r="I4015">
        <v>18.286200000000001</v>
      </c>
      <c r="J4015">
        <v>13.177199999999999</v>
      </c>
      <c r="K4015">
        <v>12.817399999999999</v>
      </c>
      <c r="L4015">
        <v>12.044700000000001</v>
      </c>
      <c r="M4015">
        <v>6.8379000000000003</v>
      </c>
      <c r="N4015">
        <v>3.7877999999999998</v>
      </c>
      <c r="O4015">
        <v>2.1267999999999998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769.55889999999999</v>
      </c>
      <c r="I4016">
        <v>1320.5612000000001</v>
      </c>
      <c r="J4016">
        <v>1200.3017</v>
      </c>
      <c r="K4016">
        <v>402.97210000000001</v>
      </c>
      <c r="L4016">
        <v>351.15530000000001</v>
      </c>
      <c r="M4016">
        <v>208.10239999999999</v>
      </c>
      <c r="N4016">
        <v>201.8717</v>
      </c>
      <c r="O4016">
        <v>210.8356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72.768299999999996</v>
      </c>
      <c r="G4017">
        <v>68.556200000000004</v>
      </c>
      <c r="H4017">
        <v>69.539199999999994</v>
      </c>
      <c r="I4017">
        <v>78.471900000000005</v>
      </c>
      <c r="J4017">
        <v>102.17189999999999</v>
      </c>
      <c r="K4017">
        <v>144.52629999999999</v>
      </c>
      <c r="L4017">
        <v>107.9374</v>
      </c>
      <c r="M4017">
        <v>103.152</v>
      </c>
      <c r="N4017">
        <v>103.90949999999999</v>
      </c>
      <c r="O4017">
        <v>90.414199999999994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33.088700000000003</v>
      </c>
      <c r="G4018">
        <v>35.890599999999999</v>
      </c>
      <c r="H4018">
        <v>29.8261</v>
      </c>
      <c r="I4018">
        <v>27.373999999999999</v>
      </c>
      <c r="J4018">
        <v>28.639600000000002</v>
      </c>
      <c r="K4018">
        <v>28.642399999999999</v>
      </c>
      <c r="L4018">
        <v>23.995000000000001</v>
      </c>
      <c r="M4018">
        <v>20.851099999999999</v>
      </c>
      <c r="N4018">
        <v>18.459499999999998</v>
      </c>
      <c r="O4018">
        <v>10.7964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87.085800000000006</v>
      </c>
      <c r="G4019">
        <v>112.08839999999999</v>
      </c>
      <c r="H4019">
        <v>101.5</v>
      </c>
      <c r="I4019">
        <v>86.943299999999994</v>
      </c>
      <c r="J4019">
        <v>66.867400000000004</v>
      </c>
      <c r="K4019">
        <v>67.070899999999995</v>
      </c>
      <c r="L4019">
        <v>69.837999999999994</v>
      </c>
      <c r="M4019">
        <v>82.358999999999995</v>
      </c>
      <c r="N4019">
        <v>71.825900000000004</v>
      </c>
      <c r="O4019">
        <v>80.3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26.984500000000001</v>
      </c>
      <c r="G4020">
        <v>66.7821</v>
      </c>
      <c r="H4020">
        <v>52.462800000000001</v>
      </c>
      <c r="I4020">
        <v>41.748600000000003</v>
      </c>
      <c r="J4020">
        <v>61.613</v>
      </c>
      <c r="K4020">
        <v>84.1404</v>
      </c>
      <c r="L4020">
        <v>87.781899999999993</v>
      </c>
      <c r="M4020">
        <v>61.541400000000003</v>
      </c>
      <c r="N4020">
        <v>44.321100000000001</v>
      </c>
      <c r="O4020">
        <v>27.2715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99.074399999999997</v>
      </c>
      <c r="G4021">
        <v>98.103700000000003</v>
      </c>
      <c r="H4021">
        <v>103.3767</v>
      </c>
      <c r="I4021">
        <v>98.534300000000002</v>
      </c>
      <c r="J4021">
        <v>87.112799999999993</v>
      </c>
      <c r="K4021">
        <v>114.2894</v>
      </c>
      <c r="L4021">
        <v>122.1845</v>
      </c>
      <c r="M4021">
        <v>111.004</v>
      </c>
      <c r="N4021">
        <v>107.18680000000001</v>
      </c>
      <c r="O4021">
        <v>106.9203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181.13650000000001</v>
      </c>
      <c r="G4022">
        <v>190.34630000000001</v>
      </c>
      <c r="H4022">
        <v>280.39550000000003</v>
      </c>
      <c r="I4022">
        <v>160.82769999999999</v>
      </c>
      <c r="J4022">
        <v>126.8918</v>
      </c>
      <c r="K4022">
        <v>107.1337</v>
      </c>
      <c r="L4022">
        <v>134.78800000000001</v>
      </c>
      <c r="M4022">
        <v>127.3732</v>
      </c>
      <c r="N4022">
        <v>165.26840000000001</v>
      </c>
      <c r="O4022">
        <v>168.303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38.142899999999997</v>
      </c>
      <c r="G4023">
        <v>40.043900000000001</v>
      </c>
      <c r="H4023">
        <v>24.217600000000001</v>
      </c>
      <c r="I4023">
        <v>24.651199999999999</v>
      </c>
      <c r="J4023">
        <v>28.302900000000001</v>
      </c>
      <c r="K4023">
        <v>38.0779</v>
      </c>
      <c r="L4023">
        <v>30.342500000000001</v>
      </c>
      <c r="M4023">
        <v>53.295400000000001</v>
      </c>
      <c r="N4023">
        <v>57.005400000000002</v>
      </c>
      <c r="O4023">
        <v>81.941199999999995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65.040199999999999</v>
      </c>
      <c r="G4024">
        <v>96.601500000000001</v>
      </c>
      <c r="H4024">
        <v>115.4473</v>
      </c>
      <c r="I4024">
        <v>124.8989</v>
      </c>
      <c r="J4024">
        <v>182.97489999999999</v>
      </c>
      <c r="K4024">
        <v>127.9846</v>
      </c>
      <c r="L4024">
        <v>83.550200000000004</v>
      </c>
      <c r="M4024">
        <v>62.016300000000001</v>
      </c>
      <c r="N4024">
        <v>56.479100000000003</v>
      </c>
      <c r="O4024">
        <v>35.153399999999998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104.1814</v>
      </c>
      <c r="G4025">
        <v>121.00749999999999</v>
      </c>
      <c r="H4025">
        <v>146.6729</v>
      </c>
      <c r="I4025">
        <v>145.87639999999999</v>
      </c>
      <c r="J4025">
        <v>140.23269999999999</v>
      </c>
      <c r="K4025">
        <v>131.2278</v>
      </c>
      <c r="L4025">
        <v>117.7817</v>
      </c>
      <c r="M4025">
        <v>94.501599999999996</v>
      </c>
      <c r="N4025">
        <v>85.953699999999998</v>
      </c>
      <c r="O4025">
        <v>91.450800000000001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25.5076</v>
      </c>
      <c r="G4026">
        <v>23.7423</v>
      </c>
      <c r="H4026">
        <v>7.3882000000000003</v>
      </c>
      <c r="I4026">
        <v>5.4856999999999996</v>
      </c>
      <c r="J4026">
        <v>2.6585999999999999</v>
      </c>
      <c r="K4026">
        <v>0.93300000000000005</v>
      </c>
      <c r="L4026">
        <v>2.7400000000000001E-2</v>
      </c>
      <c r="M4026">
        <v>7.4200000000000002E-2</v>
      </c>
      <c r="N4026">
        <v>0.42759999999999998</v>
      </c>
      <c r="O4026">
        <v>0.8569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165.4615</v>
      </c>
      <c r="G4027">
        <v>152.84450000000001</v>
      </c>
      <c r="H4027">
        <v>129.8785</v>
      </c>
      <c r="I4027">
        <v>147.51439999999999</v>
      </c>
      <c r="J4027">
        <v>141.1763</v>
      </c>
      <c r="K4027">
        <v>145.19669999999999</v>
      </c>
      <c r="L4027">
        <v>161.1155</v>
      </c>
      <c r="M4027">
        <v>130.72280000000001</v>
      </c>
      <c r="N4027">
        <v>160.08850000000001</v>
      </c>
      <c r="O4027">
        <v>141.73699999999999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105.5378</v>
      </c>
      <c r="G4028">
        <v>97.192800000000005</v>
      </c>
      <c r="H4028">
        <v>120.00109999999999</v>
      </c>
      <c r="I4028">
        <v>172.31010000000001</v>
      </c>
      <c r="J4028">
        <v>146.661</v>
      </c>
      <c r="K4028">
        <v>298.91669999999999</v>
      </c>
      <c r="L4028">
        <v>219.22030000000001</v>
      </c>
      <c r="M4028">
        <v>127.3433</v>
      </c>
      <c r="N4028">
        <v>90.836699999999993</v>
      </c>
      <c r="O4028">
        <v>82.144999999999996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106.38209999999999</v>
      </c>
      <c r="G4029">
        <v>130.17910000000001</v>
      </c>
      <c r="H4029">
        <v>226.1917</v>
      </c>
      <c r="I4029">
        <v>228.1189</v>
      </c>
      <c r="J4029">
        <v>195.8476</v>
      </c>
      <c r="K4029">
        <v>197.82769999999999</v>
      </c>
      <c r="L4029">
        <v>290.81020000000001</v>
      </c>
      <c r="M4029">
        <v>297.15839999999997</v>
      </c>
      <c r="N4029">
        <v>337.95089999999999</v>
      </c>
      <c r="O4029">
        <v>261.34129999999999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68.084599999999995</v>
      </c>
      <c r="G4030">
        <v>81.150700000000001</v>
      </c>
      <c r="H4030">
        <v>77.962000000000003</v>
      </c>
      <c r="I4030">
        <v>68.497</v>
      </c>
      <c r="J4030">
        <v>72.487200000000001</v>
      </c>
      <c r="K4030">
        <v>90.661199999999994</v>
      </c>
      <c r="L4030">
        <v>77.769300000000001</v>
      </c>
      <c r="M4030">
        <v>90.125500000000002</v>
      </c>
      <c r="N4030">
        <v>89.931399999999996</v>
      </c>
      <c r="O4030">
        <v>92.707499999999996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119.46639999999999</v>
      </c>
      <c r="G4031">
        <v>110.25960000000001</v>
      </c>
      <c r="H4031">
        <v>127.3193</v>
      </c>
      <c r="I4031">
        <v>157.4605</v>
      </c>
      <c r="J4031">
        <v>186.3296</v>
      </c>
      <c r="K4031">
        <v>118.49120000000001</v>
      </c>
      <c r="L4031">
        <v>114.2604</v>
      </c>
      <c r="M4031">
        <v>107.9025</v>
      </c>
      <c r="N4031">
        <v>123.6165</v>
      </c>
      <c r="O4031">
        <v>102.4263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83.556899999999999</v>
      </c>
      <c r="G4032">
        <v>108.94110000000001</v>
      </c>
      <c r="H4032">
        <v>93.558199999999999</v>
      </c>
      <c r="I4032">
        <v>94.309600000000003</v>
      </c>
      <c r="J4032">
        <v>83.191299999999998</v>
      </c>
      <c r="K4032">
        <v>70.534499999999994</v>
      </c>
      <c r="L4032">
        <v>76.091899999999995</v>
      </c>
      <c r="M4032">
        <v>79.006500000000003</v>
      </c>
      <c r="N4032">
        <v>67.5428</v>
      </c>
      <c r="O4032">
        <v>43.685600000000001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74.018500000000003</v>
      </c>
      <c r="G4033">
        <v>85.594200000000001</v>
      </c>
      <c r="H4033">
        <v>93.591399999999993</v>
      </c>
      <c r="I4033">
        <v>80.979799999999997</v>
      </c>
      <c r="J4033">
        <v>65.044799999999995</v>
      </c>
      <c r="K4033">
        <v>92.023399999999995</v>
      </c>
      <c r="L4033">
        <v>91.594800000000006</v>
      </c>
      <c r="M4033">
        <v>92.814300000000003</v>
      </c>
      <c r="N4033">
        <v>107.2133</v>
      </c>
      <c r="O4033">
        <v>107.54559999999999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129.3955</v>
      </c>
      <c r="G4034">
        <v>204.3109</v>
      </c>
      <c r="H4034">
        <v>118.5577</v>
      </c>
      <c r="I4034">
        <v>282.72620000000001</v>
      </c>
      <c r="J4034">
        <v>281.47680000000003</v>
      </c>
      <c r="K4034">
        <v>305.27620000000002</v>
      </c>
      <c r="L4034">
        <v>255.4247</v>
      </c>
      <c r="M4034">
        <v>152.744</v>
      </c>
      <c r="N4034">
        <v>149.87610000000001</v>
      </c>
      <c r="O4034">
        <v>228.2269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95.482500000000002</v>
      </c>
      <c r="G4035">
        <v>82.125600000000006</v>
      </c>
      <c r="H4035">
        <v>96.619</v>
      </c>
      <c r="I4035">
        <v>120.06</v>
      </c>
      <c r="J4035">
        <v>109.52119999999999</v>
      </c>
      <c r="K4035">
        <v>93.150899999999993</v>
      </c>
      <c r="L4035">
        <v>73.687200000000004</v>
      </c>
      <c r="M4035">
        <v>77.255099999999999</v>
      </c>
      <c r="N4035">
        <v>72.808599999999998</v>
      </c>
      <c r="O4035">
        <v>50.148000000000003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108.2649</v>
      </c>
      <c r="G4036">
        <v>157.57480000000001</v>
      </c>
      <c r="H4036">
        <v>156.74019999999999</v>
      </c>
      <c r="I4036">
        <v>175.23849999999999</v>
      </c>
      <c r="J4036">
        <v>203.63310000000001</v>
      </c>
      <c r="K4036">
        <v>223.15199999999999</v>
      </c>
      <c r="L4036">
        <v>240.13210000000001</v>
      </c>
      <c r="M4036">
        <v>210.5574</v>
      </c>
      <c r="N4036">
        <v>221.56379999999999</v>
      </c>
      <c r="O4036">
        <v>120.3699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208.43350000000001</v>
      </c>
      <c r="G4037">
        <v>137.18870000000001</v>
      </c>
      <c r="H4037">
        <v>130.9307</v>
      </c>
      <c r="I4037">
        <v>86.982799999999997</v>
      </c>
      <c r="J4037">
        <v>63.129800000000003</v>
      </c>
      <c r="K4037">
        <v>69.471999999999994</v>
      </c>
      <c r="L4037">
        <v>86.334900000000005</v>
      </c>
      <c r="M4037">
        <v>82.432900000000004</v>
      </c>
      <c r="N4037">
        <v>89.803600000000003</v>
      </c>
      <c r="O4037">
        <v>128.685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82.109899999999996</v>
      </c>
      <c r="G4038">
        <v>102.8109</v>
      </c>
      <c r="H4038">
        <v>120.98569999999999</v>
      </c>
      <c r="I4038">
        <v>123.84690000000001</v>
      </c>
      <c r="J4038">
        <v>97.881299999999996</v>
      </c>
      <c r="K4038">
        <v>80.418599999999998</v>
      </c>
      <c r="L4038">
        <v>65.748900000000006</v>
      </c>
      <c r="M4038">
        <v>59.0306</v>
      </c>
      <c r="N4038">
        <v>62.584899999999998</v>
      </c>
      <c r="O4038">
        <v>76.468299999999999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72.3172</v>
      </c>
      <c r="G4039">
        <v>79.320899999999995</v>
      </c>
      <c r="H4039">
        <v>73.130099999999999</v>
      </c>
      <c r="I4039">
        <v>66.177700000000002</v>
      </c>
      <c r="J4039">
        <v>57.273499999999999</v>
      </c>
      <c r="K4039">
        <v>55.573</v>
      </c>
      <c r="L4039">
        <v>56.989800000000002</v>
      </c>
      <c r="M4039">
        <v>63.125700000000002</v>
      </c>
      <c r="N4039">
        <v>27.035</v>
      </c>
      <c r="O4039">
        <v>13.216699999999999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42.435200000000002</v>
      </c>
      <c r="G4040">
        <v>65.459299999999999</v>
      </c>
      <c r="H4040">
        <v>63.015000000000001</v>
      </c>
      <c r="I4040">
        <v>58.325000000000003</v>
      </c>
      <c r="J4040">
        <v>55.155299999999997</v>
      </c>
      <c r="K4040">
        <v>61.146299999999997</v>
      </c>
      <c r="L4040">
        <v>58.691099999999999</v>
      </c>
      <c r="M4040">
        <v>45.928100000000001</v>
      </c>
      <c r="N4040">
        <v>48.542700000000004</v>
      </c>
      <c r="O4040">
        <v>44.242600000000003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122.7894</v>
      </c>
      <c r="G4041">
        <v>135.14240000000001</v>
      </c>
      <c r="H4041">
        <v>124.554</v>
      </c>
      <c r="I4041">
        <v>115.25579999999999</v>
      </c>
      <c r="J4041">
        <v>105.6983</v>
      </c>
      <c r="K4041">
        <v>95.171099999999996</v>
      </c>
      <c r="L4041">
        <v>88.374099999999999</v>
      </c>
      <c r="M4041">
        <v>85.4221</v>
      </c>
      <c r="N4041">
        <v>78.772800000000004</v>
      </c>
      <c r="O4041">
        <v>63.290799999999997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60.848999999999997</v>
      </c>
      <c r="G4042">
        <v>59.931199999999997</v>
      </c>
      <c r="H4042">
        <v>67.7577</v>
      </c>
      <c r="I4042">
        <v>51.226500000000001</v>
      </c>
      <c r="J4042">
        <v>82.369600000000005</v>
      </c>
      <c r="K4042">
        <v>61.917999999999999</v>
      </c>
      <c r="L4042">
        <v>82.992800000000003</v>
      </c>
      <c r="M4042">
        <v>82.140299999999996</v>
      </c>
      <c r="N4042">
        <v>92.159899999999993</v>
      </c>
      <c r="O4042">
        <v>92.443100000000001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42.5824</v>
      </c>
      <c r="G4043">
        <v>49.805999999999997</v>
      </c>
      <c r="H4043">
        <v>49.902799999999999</v>
      </c>
      <c r="I4043">
        <v>42.304900000000004</v>
      </c>
      <c r="J4043">
        <v>59.375799999999998</v>
      </c>
      <c r="K4043">
        <v>78.151499999999999</v>
      </c>
      <c r="L4043">
        <v>82.032499999999999</v>
      </c>
      <c r="M4043">
        <v>68.806700000000006</v>
      </c>
      <c r="N4043">
        <v>66.317499999999995</v>
      </c>
      <c r="O4043">
        <v>54.930999999999997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148.84379999999999</v>
      </c>
      <c r="G4044">
        <v>132.8552</v>
      </c>
      <c r="H4044">
        <v>131.96719999999999</v>
      </c>
      <c r="I4044">
        <v>117.3663</v>
      </c>
      <c r="J4044">
        <v>110.1529</v>
      </c>
      <c r="K4044">
        <v>94.427599999999998</v>
      </c>
      <c r="L4044">
        <v>96.284199999999998</v>
      </c>
      <c r="M4044">
        <v>86.225300000000004</v>
      </c>
      <c r="N4044">
        <v>79.195300000000003</v>
      </c>
      <c r="O4044">
        <v>77.003699999999995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73.0976</v>
      </c>
      <c r="G4045">
        <v>95.907300000000006</v>
      </c>
      <c r="H4045">
        <v>135.59059999999999</v>
      </c>
      <c r="I4045">
        <v>143.04660000000001</v>
      </c>
      <c r="J4045">
        <v>155.9657</v>
      </c>
      <c r="K4045">
        <v>138.80090000000001</v>
      </c>
      <c r="L4045">
        <v>136.87530000000001</v>
      </c>
      <c r="M4045">
        <v>117.64230000000001</v>
      </c>
      <c r="N4045">
        <v>113.90049999999999</v>
      </c>
      <c r="O4045">
        <v>86.842299999999994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65.949600000000004</v>
      </c>
      <c r="G4046">
        <v>47.336300000000001</v>
      </c>
      <c r="H4046">
        <v>80.704300000000003</v>
      </c>
      <c r="I4046">
        <v>80.195899999999995</v>
      </c>
      <c r="J4046">
        <v>79.616200000000006</v>
      </c>
      <c r="K4046">
        <v>64.503799999999998</v>
      </c>
      <c r="L4046">
        <v>59.423900000000003</v>
      </c>
      <c r="M4046">
        <v>58.622700000000002</v>
      </c>
      <c r="N4046">
        <v>53.357300000000002</v>
      </c>
      <c r="O4046">
        <v>43.906100000000002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26.770600000000002</v>
      </c>
      <c r="G4047">
        <v>58.175600000000003</v>
      </c>
      <c r="H4047">
        <v>121.6536</v>
      </c>
      <c r="I4047">
        <v>152.91730000000001</v>
      </c>
      <c r="J4047">
        <v>119.8796</v>
      </c>
      <c r="K4047">
        <v>133.13200000000001</v>
      </c>
      <c r="L4047">
        <v>102.07859999999999</v>
      </c>
      <c r="M4047">
        <v>91.525499999999994</v>
      </c>
      <c r="N4047">
        <v>88.5732</v>
      </c>
      <c r="O4047">
        <v>87.353800000000007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178.3151</v>
      </c>
      <c r="G4048">
        <v>181.31360000000001</v>
      </c>
      <c r="H4048">
        <v>167.5736</v>
      </c>
      <c r="I4048">
        <v>157.58029999999999</v>
      </c>
      <c r="J4048">
        <v>127.76430000000001</v>
      </c>
      <c r="K4048">
        <v>116.2944</v>
      </c>
      <c r="L4048">
        <v>124.81480000000001</v>
      </c>
      <c r="M4048">
        <v>148.35679999999999</v>
      </c>
      <c r="N4048">
        <v>201.1165</v>
      </c>
      <c r="O4048">
        <v>192.6311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206.4812</v>
      </c>
      <c r="G4049">
        <v>259.56619999999998</v>
      </c>
      <c r="H4049">
        <v>343.81020000000001</v>
      </c>
      <c r="I4049">
        <v>289.68959999999998</v>
      </c>
      <c r="J4049">
        <v>250.3948</v>
      </c>
      <c r="K4049">
        <v>253.78190000000001</v>
      </c>
      <c r="L4049">
        <v>256.88310000000001</v>
      </c>
      <c r="M4049">
        <v>334.70760000000001</v>
      </c>
      <c r="N4049">
        <v>247.97880000000001</v>
      </c>
      <c r="O4049">
        <v>241.1635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117.9477</v>
      </c>
      <c r="G4050">
        <v>138.90479999999999</v>
      </c>
      <c r="H4050">
        <v>177.17359999999999</v>
      </c>
      <c r="I4050">
        <v>221.11940000000001</v>
      </c>
      <c r="J4050">
        <v>186.7724</v>
      </c>
      <c r="K4050">
        <v>172.9562</v>
      </c>
      <c r="L4050">
        <v>155.33410000000001</v>
      </c>
      <c r="M4050">
        <v>178.70240000000001</v>
      </c>
      <c r="N4050">
        <v>183.8776</v>
      </c>
      <c r="O4050">
        <v>162.3253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148.26589999999999</v>
      </c>
      <c r="G4051">
        <v>165.6157</v>
      </c>
      <c r="H4051">
        <v>45.4968</v>
      </c>
      <c r="I4051">
        <v>75.041799999999995</v>
      </c>
      <c r="J4051">
        <v>107.6465</v>
      </c>
      <c r="K4051">
        <v>189.8545</v>
      </c>
      <c r="L4051">
        <v>220.4049</v>
      </c>
      <c r="M4051">
        <v>165.37569999999999</v>
      </c>
      <c r="N4051">
        <v>186.66560000000001</v>
      </c>
      <c r="O4051">
        <v>155.03649999999999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170.3818</v>
      </c>
      <c r="G4052">
        <v>213.977</v>
      </c>
      <c r="H4052">
        <v>169.8142</v>
      </c>
      <c r="I4052">
        <v>166.09010000000001</v>
      </c>
      <c r="J4052">
        <v>148.893</v>
      </c>
      <c r="K4052">
        <v>132.46700000000001</v>
      </c>
      <c r="L4052">
        <v>146.91030000000001</v>
      </c>
      <c r="M4052">
        <v>165.9598</v>
      </c>
      <c r="N4052">
        <v>219.59200000000001</v>
      </c>
      <c r="O4052">
        <v>203.77869999999999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84.584500000000006</v>
      </c>
      <c r="G4053">
        <v>164.22319999999999</v>
      </c>
      <c r="H4053">
        <v>251.62620000000001</v>
      </c>
      <c r="I4053">
        <v>267.61279999999999</v>
      </c>
      <c r="J4053">
        <v>250.2261</v>
      </c>
      <c r="K4053">
        <v>240.17</v>
      </c>
      <c r="L4053">
        <v>222.2397</v>
      </c>
      <c r="M4053">
        <v>203.47739999999999</v>
      </c>
      <c r="N4053">
        <v>147.3185</v>
      </c>
      <c r="O4053">
        <v>112.37009999999999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62.704999999999998</v>
      </c>
      <c r="G4054">
        <v>90.502200000000002</v>
      </c>
      <c r="H4054">
        <v>78.047700000000006</v>
      </c>
      <c r="I4054">
        <v>79.040700000000001</v>
      </c>
      <c r="J4054">
        <v>76.731700000000004</v>
      </c>
      <c r="K4054">
        <v>69.358000000000004</v>
      </c>
      <c r="L4054">
        <v>52.8613</v>
      </c>
      <c r="M4054">
        <v>40.551000000000002</v>
      </c>
      <c r="N4054">
        <v>51.083199999999998</v>
      </c>
      <c r="O4054">
        <v>51.523499999999999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41.278399999999998</v>
      </c>
      <c r="G4055">
        <v>52.0914</v>
      </c>
      <c r="H4055">
        <v>53.559800000000003</v>
      </c>
      <c r="I4055">
        <v>78.4191</v>
      </c>
      <c r="J4055">
        <v>72.249200000000002</v>
      </c>
      <c r="K4055">
        <v>51.563699999999997</v>
      </c>
      <c r="L4055">
        <v>60.007899999999999</v>
      </c>
      <c r="M4055">
        <v>63.112400000000001</v>
      </c>
      <c r="N4055">
        <v>60.719700000000003</v>
      </c>
      <c r="O4055">
        <v>46.861600000000003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174.79409999999999</v>
      </c>
      <c r="G4056">
        <v>118.6418</v>
      </c>
      <c r="H4056">
        <v>116.12779999999999</v>
      </c>
      <c r="I4056">
        <v>151.70689999999999</v>
      </c>
      <c r="J4056">
        <v>102.9298</v>
      </c>
      <c r="K4056">
        <v>112.5933</v>
      </c>
      <c r="L4056">
        <v>99.482799999999997</v>
      </c>
      <c r="M4056">
        <v>93.547799999999995</v>
      </c>
      <c r="N4056">
        <v>193.20849999999999</v>
      </c>
      <c r="O4056">
        <v>145.0796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61.060200000000002</v>
      </c>
      <c r="G4057">
        <v>67.6006</v>
      </c>
      <c r="H4057">
        <v>78.105999999999995</v>
      </c>
      <c r="I4057">
        <v>80.643500000000003</v>
      </c>
      <c r="J4057">
        <v>101.2349</v>
      </c>
      <c r="K4057">
        <v>134.4615</v>
      </c>
      <c r="L4057">
        <v>121.0138</v>
      </c>
      <c r="M4057">
        <v>70.700999999999993</v>
      </c>
      <c r="N4057">
        <v>50.789299999999997</v>
      </c>
      <c r="O4057">
        <v>48.573300000000003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74.676900000000003</v>
      </c>
      <c r="G4058">
        <v>79.181700000000006</v>
      </c>
      <c r="H4058">
        <v>73.495900000000006</v>
      </c>
      <c r="I4058">
        <v>69.444199999999995</v>
      </c>
      <c r="J4058">
        <v>71.524600000000007</v>
      </c>
      <c r="K4058">
        <v>74.94</v>
      </c>
      <c r="L4058">
        <v>78.866299999999995</v>
      </c>
      <c r="M4058">
        <v>72.884</v>
      </c>
      <c r="N4058">
        <v>73.264700000000005</v>
      </c>
      <c r="O4058">
        <v>73.054699999999997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124.4873</v>
      </c>
      <c r="G4059">
        <v>123.61799999999999</v>
      </c>
      <c r="H4059">
        <v>124.471</v>
      </c>
      <c r="I4059">
        <v>149.48670000000001</v>
      </c>
      <c r="J4059">
        <v>128.53749999999999</v>
      </c>
      <c r="K4059">
        <v>113.0271</v>
      </c>
      <c r="L4059">
        <v>106.0415</v>
      </c>
      <c r="M4059">
        <v>86.752499999999998</v>
      </c>
      <c r="N4059">
        <v>89.671700000000001</v>
      </c>
      <c r="O4059">
        <v>81.371499999999997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76.851600000000005</v>
      </c>
      <c r="G4060">
        <v>107.5277</v>
      </c>
      <c r="H4060">
        <v>101.6696</v>
      </c>
      <c r="I4060">
        <v>87.174499999999995</v>
      </c>
      <c r="J4060">
        <v>103.92100000000001</v>
      </c>
      <c r="K4060">
        <v>124.0215</v>
      </c>
      <c r="L4060">
        <v>129.56010000000001</v>
      </c>
      <c r="M4060">
        <v>123.7959</v>
      </c>
      <c r="N4060">
        <v>108.84950000000001</v>
      </c>
      <c r="O4060">
        <v>121.00190000000001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86.071100000000001</v>
      </c>
      <c r="G4061">
        <v>106.9166</v>
      </c>
      <c r="H4061">
        <v>123.6279</v>
      </c>
      <c r="I4061">
        <v>89.156099999999995</v>
      </c>
      <c r="J4061">
        <v>101.79649999999999</v>
      </c>
      <c r="K4061">
        <v>143.32570000000001</v>
      </c>
      <c r="L4061">
        <v>112.1819</v>
      </c>
      <c r="M4061">
        <v>102.9045</v>
      </c>
      <c r="N4061">
        <v>101.4645</v>
      </c>
      <c r="O4061">
        <v>96.586399999999998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484.27280000000002</v>
      </c>
      <c r="G4062">
        <v>178.13059999999999</v>
      </c>
      <c r="H4062">
        <v>111.25320000000001</v>
      </c>
      <c r="I4062">
        <v>131.90870000000001</v>
      </c>
      <c r="J4062">
        <v>168.68129999999999</v>
      </c>
      <c r="K4062">
        <v>113.43300000000001</v>
      </c>
      <c r="L4062">
        <v>111.4335</v>
      </c>
      <c r="M4062">
        <v>155.41239999999999</v>
      </c>
      <c r="N4062">
        <v>106.4606</v>
      </c>
      <c r="O4062">
        <v>141.6609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160.4092</v>
      </c>
      <c r="G4063">
        <v>198.84530000000001</v>
      </c>
      <c r="H4063">
        <v>183.46360000000001</v>
      </c>
      <c r="I4063">
        <v>179.3416</v>
      </c>
      <c r="J4063">
        <v>248.38570000000001</v>
      </c>
      <c r="K4063">
        <v>350.68419999999998</v>
      </c>
      <c r="L4063">
        <v>209.98269999999999</v>
      </c>
      <c r="M4063">
        <v>203.20920000000001</v>
      </c>
      <c r="N4063">
        <v>215.23609999999999</v>
      </c>
      <c r="O4063">
        <v>176.66470000000001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305.43509999999998</v>
      </c>
      <c r="G4064">
        <v>494.12099999999998</v>
      </c>
      <c r="H4064">
        <v>634.9819</v>
      </c>
      <c r="I4064">
        <v>363.78469999999999</v>
      </c>
      <c r="J4064">
        <v>375.26679999999999</v>
      </c>
      <c r="K4064">
        <v>281.15530000000001</v>
      </c>
      <c r="L4064">
        <v>339.91140000000001</v>
      </c>
      <c r="M4064">
        <v>296.94709999999998</v>
      </c>
      <c r="N4064">
        <v>343.84230000000002</v>
      </c>
      <c r="O4064">
        <v>304.57499999999999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153.22409999999999</v>
      </c>
      <c r="G4065">
        <v>181.5224</v>
      </c>
      <c r="H4065">
        <v>217.02440000000001</v>
      </c>
      <c r="I4065">
        <v>213.8032</v>
      </c>
      <c r="J4065">
        <v>230.6103</v>
      </c>
      <c r="K4065">
        <v>201.68969999999999</v>
      </c>
      <c r="L4065">
        <v>205.00309999999999</v>
      </c>
      <c r="M4065">
        <v>188.84479999999999</v>
      </c>
      <c r="N4065">
        <v>189.99109999999999</v>
      </c>
      <c r="O4065">
        <v>164.4066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183.11529999999999</v>
      </c>
      <c r="G4066">
        <v>180.87430000000001</v>
      </c>
      <c r="H4066">
        <v>245.34350000000001</v>
      </c>
      <c r="I4066">
        <v>220.01519999999999</v>
      </c>
      <c r="J4066">
        <v>139.6523</v>
      </c>
      <c r="K4066">
        <v>130.566</v>
      </c>
      <c r="L4066">
        <v>187.37029999999999</v>
      </c>
      <c r="M4066">
        <v>116.36799999999999</v>
      </c>
      <c r="N4066">
        <v>104.676</v>
      </c>
      <c r="O4066">
        <v>97.238200000000006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43.506799999999998</v>
      </c>
      <c r="G4067">
        <v>53.925699999999999</v>
      </c>
      <c r="H4067">
        <v>46.2102</v>
      </c>
      <c r="I4067">
        <v>51.9925</v>
      </c>
      <c r="J4067">
        <v>35.842799999999997</v>
      </c>
      <c r="K4067">
        <v>29.445399999999999</v>
      </c>
      <c r="L4067">
        <v>41.359000000000002</v>
      </c>
      <c r="M4067">
        <v>40.396000000000001</v>
      </c>
      <c r="N4067">
        <v>36.059399999999997</v>
      </c>
      <c r="O4067">
        <v>25.1036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28.996400000000001</v>
      </c>
      <c r="G4068">
        <v>31.8429</v>
      </c>
      <c r="H4068">
        <v>37.514699999999998</v>
      </c>
      <c r="I4068">
        <v>35.726900000000001</v>
      </c>
      <c r="J4068">
        <v>35.691600000000001</v>
      </c>
      <c r="K4068">
        <v>59.467599999999997</v>
      </c>
      <c r="L4068">
        <v>142.79169999999999</v>
      </c>
      <c r="M4068">
        <v>34.700299999999999</v>
      </c>
      <c r="N4068">
        <v>22.481300000000001</v>
      </c>
      <c r="O4068">
        <v>21.612300000000001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66.274000000000001</v>
      </c>
      <c r="G4069">
        <v>114.7149</v>
      </c>
      <c r="H4069">
        <v>81.630700000000004</v>
      </c>
      <c r="I4069">
        <v>84.155799999999999</v>
      </c>
      <c r="J4069">
        <v>85.13</v>
      </c>
      <c r="K4069">
        <v>84.037599999999998</v>
      </c>
      <c r="L4069">
        <v>104.3079</v>
      </c>
      <c r="M4069">
        <v>118.50360000000001</v>
      </c>
      <c r="N4069">
        <v>150.33320000000001</v>
      </c>
      <c r="O4069">
        <v>146.28649999999999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535.35410000000002</v>
      </c>
      <c r="G4070">
        <v>691.43510000000003</v>
      </c>
      <c r="H4070">
        <v>608.83789999999999</v>
      </c>
      <c r="I4070">
        <v>393.00479999999999</v>
      </c>
      <c r="J4070">
        <v>246.7149</v>
      </c>
      <c r="K4070">
        <v>355.07760000000002</v>
      </c>
      <c r="L4070">
        <v>371.34609999999998</v>
      </c>
      <c r="M4070">
        <v>283.13819999999998</v>
      </c>
      <c r="N4070">
        <v>369.31819999999999</v>
      </c>
      <c r="O4070">
        <v>246.5522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102.94280000000001</v>
      </c>
      <c r="G4071">
        <v>134.1403</v>
      </c>
      <c r="H4071">
        <v>103.94410000000001</v>
      </c>
      <c r="I4071">
        <v>104.0847</v>
      </c>
      <c r="J4071">
        <v>83.413899999999998</v>
      </c>
      <c r="K4071">
        <v>78.164500000000004</v>
      </c>
      <c r="L4071">
        <v>86.837999999999994</v>
      </c>
      <c r="M4071">
        <v>117.4944</v>
      </c>
      <c r="N4071">
        <v>126.64960000000001</v>
      </c>
      <c r="O4071">
        <v>96.771600000000007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48.862200000000001</v>
      </c>
      <c r="G4072">
        <v>50.932099999999998</v>
      </c>
      <c r="H4072">
        <v>49.252699999999997</v>
      </c>
      <c r="I4072">
        <v>59.971899999999998</v>
      </c>
      <c r="J4072">
        <v>81.964600000000004</v>
      </c>
      <c r="K4072">
        <v>82.882400000000004</v>
      </c>
      <c r="L4072">
        <v>81.560299999999998</v>
      </c>
      <c r="M4072">
        <v>53.6616</v>
      </c>
      <c r="N4072">
        <v>49.704799999999999</v>
      </c>
      <c r="O4072">
        <v>49.0214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373.71600000000001</v>
      </c>
      <c r="G4073">
        <v>371.0539</v>
      </c>
      <c r="H4073">
        <v>317.69709999999998</v>
      </c>
      <c r="I4073">
        <v>299.4502</v>
      </c>
      <c r="J4073">
        <v>267.93340000000001</v>
      </c>
      <c r="K4073">
        <v>254.33410000000001</v>
      </c>
      <c r="L4073">
        <v>245.48330000000001</v>
      </c>
      <c r="M4073">
        <v>180.60759999999999</v>
      </c>
      <c r="N4073">
        <v>179.02690000000001</v>
      </c>
      <c r="O4073">
        <v>131.14410000000001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114.3514</v>
      </c>
      <c r="G4074">
        <v>123.7354</v>
      </c>
      <c r="H4074">
        <v>179.7456</v>
      </c>
      <c r="I4074">
        <v>197.18260000000001</v>
      </c>
      <c r="J4074">
        <v>178.43190000000001</v>
      </c>
      <c r="K4074">
        <v>204.3005</v>
      </c>
      <c r="L4074">
        <v>202.089</v>
      </c>
      <c r="M4074">
        <v>189.3526</v>
      </c>
      <c r="N4074">
        <v>167.43109999999999</v>
      </c>
      <c r="O4074">
        <v>218.9059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333.5804</v>
      </c>
      <c r="G4075">
        <v>296.85480000000001</v>
      </c>
      <c r="H4075">
        <v>273.66250000000002</v>
      </c>
      <c r="I4075">
        <v>353.12009999999998</v>
      </c>
      <c r="J4075">
        <v>322.4316</v>
      </c>
      <c r="K4075">
        <v>854.97820000000002</v>
      </c>
      <c r="L4075">
        <v>870.63789999999995</v>
      </c>
      <c r="M4075">
        <v>392.91739999999999</v>
      </c>
      <c r="N4075">
        <v>227.42189999999999</v>
      </c>
      <c r="O4075">
        <v>164.30029999999999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145.3562</v>
      </c>
      <c r="G4076">
        <v>188.69040000000001</v>
      </c>
      <c r="H4076">
        <v>104.02760000000001</v>
      </c>
      <c r="I4076">
        <v>94.338800000000006</v>
      </c>
      <c r="J4076">
        <v>210.14570000000001</v>
      </c>
      <c r="K4076">
        <v>258.66910000000001</v>
      </c>
      <c r="L4076">
        <v>236.50819999999999</v>
      </c>
      <c r="M4076">
        <v>213.91929999999999</v>
      </c>
      <c r="N4076">
        <v>195.04069999999999</v>
      </c>
      <c r="O4076">
        <v>157.12289999999999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39.828099999999999</v>
      </c>
      <c r="G4077">
        <v>43.8247</v>
      </c>
      <c r="H4077">
        <v>73.928399999999996</v>
      </c>
      <c r="I4077">
        <v>137.22489999999999</v>
      </c>
      <c r="J4077">
        <v>145.3939</v>
      </c>
      <c r="K4077">
        <v>154.12299999999999</v>
      </c>
      <c r="L4077">
        <v>124.4281</v>
      </c>
      <c r="M4077">
        <v>145.0667</v>
      </c>
      <c r="N4077">
        <v>174.0992</v>
      </c>
      <c r="O4077">
        <v>224.1677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89.364699999999999</v>
      </c>
      <c r="G4078">
        <v>133.76060000000001</v>
      </c>
      <c r="H4078">
        <v>205.56700000000001</v>
      </c>
      <c r="I4078">
        <v>150.0127</v>
      </c>
      <c r="J4078">
        <v>140.33279999999999</v>
      </c>
      <c r="K4078">
        <v>156.119</v>
      </c>
      <c r="L4078">
        <v>123.4423</v>
      </c>
      <c r="M4078">
        <v>242.38839999999999</v>
      </c>
      <c r="N4078">
        <v>299.00380000000001</v>
      </c>
      <c r="O4078">
        <v>195.0677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78.951099999999997</v>
      </c>
      <c r="G4079">
        <v>84.326800000000006</v>
      </c>
      <c r="H4079">
        <v>82.825800000000001</v>
      </c>
      <c r="I4079">
        <v>118.48309999999999</v>
      </c>
      <c r="J4079">
        <v>120.4905</v>
      </c>
      <c r="K4079">
        <v>75.2804</v>
      </c>
      <c r="L4079">
        <v>58.2742</v>
      </c>
      <c r="M4079">
        <v>47.811199999999999</v>
      </c>
      <c r="N4079">
        <v>48.5229</v>
      </c>
      <c r="O4079">
        <v>66.508499999999998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278.60390000000001</v>
      </c>
      <c r="G4080">
        <v>220.5925</v>
      </c>
      <c r="H4080">
        <v>193.20400000000001</v>
      </c>
      <c r="I4080">
        <v>86.754099999999994</v>
      </c>
      <c r="J4080">
        <v>12.1431</v>
      </c>
      <c r="K4080">
        <v>13.8362</v>
      </c>
      <c r="L4080">
        <v>24.2041</v>
      </c>
      <c r="M4080">
        <v>29.845500000000001</v>
      </c>
      <c r="N4080">
        <v>48.934800000000003</v>
      </c>
      <c r="O4080">
        <v>37.9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7.7390999999999996</v>
      </c>
      <c r="G4081">
        <v>12.9389</v>
      </c>
      <c r="H4081">
        <v>58.046399999999998</v>
      </c>
      <c r="I4081">
        <v>99.542100000000005</v>
      </c>
      <c r="J4081">
        <v>104.4658</v>
      </c>
      <c r="K4081">
        <v>107.9366</v>
      </c>
      <c r="L4081">
        <v>124.81699999999999</v>
      </c>
      <c r="M4081">
        <v>118.01609999999999</v>
      </c>
      <c r="N4081">
        <v>130.90639999999999</v>
      </c>
      <c r="O4081">
        <v>70.328400000000002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124.1069</v>
      </c>
      <c r="G4082">
        <v>234.3048</v>
      </c>
      <c r="H4082">
        <v>156.55439999999999</v>
      </c>
      <c r="I4082">
        <v>112.88800000000001</v>
      </c>
      <c r="J4082">
        <v>87.472499999999997</v>
      </c>
      <c r="K4082">
        <v>84.998599999999996</v>
      </c>
      <c r="L4082">
        <v>80.140500000000003</v>
      </c>
      <c r="M4082">
        <v>84.6768</v>
      </c>
      <c r="N4082">
        <v>83.724599999999995</v>
      </c>
      <c r="O4082">
        <v>50.705800000000004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46.427300000000002</v>
      </c>
      <c r="G4083">
        <v>59.607100000000003</v>
      </c>
      <c r="H4083">
        <v>39.464399999999998</v>
      </c>
      <c r="I4083">
        <v>61.864899999999999</v>
      </c>
      <c r="J4083">
        <v>74.420599999999993</v>
      </c>
      <c r="K4083">
        <v>73.162300000000002</v>
      </c>
      <c r="L4083">
        <v>72.174000000000007</v>
      </c>
      <c r="M4083">
        <v>61.203600000000002</v>
      </c>
      <c r="N4083">
        <v>61.961300000000001</v>
      </c>
      <c r="O4083">
        <v>71.110600000000005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338.60829999999999</v>
      </c>
      <c r="G4084">
        <v>398.4905</v>
      </c>
      <c r="H4084">
        <v>388.25650000000002</v>
      </c>
      <c r="I4084">
        <v>274.73950000000002</v>
      </c>
      <c r="J4084">
        <v>238.68899999999999</v>
      </c>
      <c r="K4084">
        <v>265.49189999999999</v>
      </c>
      <c r="L4084">
        <v>327.16340000000002</v>
      </c>
      <c r="M4084">
        <v>305.08800000000002</v>
      </c>
      <c r="N4084">
        <v>318.79669999999999</v>
      </c>
      <c r="O4084">
        <v>393.62880000000001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127.6225</v>
      </c>
      <c r="G4085">
        <v>133.279</v>
      </c>
      <c r="H4085">
        <v>135.44390000000001</v>
      </c>
      <c r="I4085">
        <v>130.1755</v>
      </c>
      <c r="J4085">
        <v>135.72219999999999</v>
      </c>
      <c r="K4085">
        <v>163.40190000000001</v>
      </c>
      <c r="L4085">
        <v>140.14240000000001</v>
      </c>
      <c r="M4085">
        <v>107.6824</v>
      </c>
      <c r="N4085">
        <v>71.857799999999997</v>
      </c>
      <c r="O4085">
        <v>52.099400000000003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40.409300000000002</v>
      </c>
      <c r="G4086">
        <v>49.531300000000002</v>
      </c>
      <c r="H4086">
        <v>51.438499999999998</v>
      </c>
      <c r="I4086">
        <v>63.956899999999997</v>
      </c>
      <c r="J4086">
        <v>62.073599999999999</v>
      </c>
      <c r="K4086">
        <v>60.909100000000002</v>
      </c>
      <c r="L4086">
        <v>48.7455</v>
      </c>
      <c r="M4086">
        <v>29.4754</v>
      </c>
      <c r="N4086">
        <v>16.1218</v>
      </c>
      <c r="O4086">
        <v>11.0275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230.9896</v>
      </c>
      <c r="G4087">
        <v>532.65830000000005</v>
      </c>
      <c r="H4087">
        <v>417.12</v>
      </c>
      <c r="I4087">
        <v>475.303</v>
      </c>
      <c r="J4087">
        <v>301.22609999999997</v>
      </c>
      <c r="K4087">
        <v>262.5301</v>
      </c>
      <c r="L4087">
        <v>270.3415</v>
      </c>
      <c r="M4087">
        <v>305.34739999999999</v>
      </c>
      <c r="N4087">
        <v>236.31039999999999</v>
      </c>
      <c r="O4087">
        <v>183.60489999999999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41.875399999999999</v>
      </c>
      <c r="G4088">
        <v>55.613999999999997</v>
      </c>
      <c r="H4088">
        <v>62.641500000000001</v>
      </c>
      <c r="I4088">
        <v>64.254999999999995</v>
      </c>
      <c r="J4088">
        <v>63.533900000000003</v>
      </c>
      <c r="K4088">
        <v>57.321899999999999</v>
      </c>
      <c r="L4088">
        <v>68.414599999999993</v>
      </c>
      <c r="M4088">
        <v>171.48519999999999</v>
      </c>
      <c r="N4088">
        <v>115.16370000000001</v>
      </c>
      <c r="O4088">
        <v>93.578400000000002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143.5532</v>
      </c>
      <c r="G4089">
        <v>201.6173</v>
      </c>
      <c r="H4089">
        <v>204.01240000000001</v>
      </c>
      <c r="I4089">
        <v>157.7124</v>
      </c>
      <c r="J4089">
        <v>211.2714</v>
      </c>
      <c r="K4089">
        <v>247.25630000000001</v>
      </c>
      <c r="L4089">
        <v>178.06180000000001</v>
      </c>
      <c r="M4089">
        <v>156.7329</v>
      </c>
      <c r="N4089">
        <v>132.68520000000001</v>
      </c>
      <c r="O4089">
        <v>110.1979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217.11439999999999</v>
      </c>
      <c r="G4090">
        <v>236.84989999999999</v>
      </c>
      <c r="H4090">
        <v>254.3681</v>
      </c>
      <c r="I4090">
        <v>274.87990000000002</v>
      </c>
      <c r="J4090">
        <v>388.27249999999998</v>
      </c>
      <c r="K4090">
        <v>311.33429999999998</v>
      </c>
      <c r="L4090">
        <v>246.95079999999999</v>
      </c>
      <c r="M4090">
        <v>252.79939999999999</v>
      </c>
      <c r="N4090">
        <v>184.66569999999999</v>
      </c>
      <c r="O4090">
        <v>101.99160000000001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266.80489999999998</v>
      </c>
      <c r="G4091">
        <v>601.61720000000003</v>
      </c>
      <c r="H4091">
        <v>318.15030000000002</v>
      </c>
      <c r="I4091">
        <v>885.57339999999999</v>
      </c>
      <c r="J4091">
        <v>382.93869999999998</v>
      </c>
      <c r="K4091">
        <v>236.0059</v>
      </c>
      <c r="L4091">
        <v>177.45480000000001</v>
      </c>
      <c r="M4091">
        <v>241.70959999999999</v>
      </c>
      <c r="N4091">
        <v>251.0369</v>
      </c>
      <c r="O4091">
        <v>162.28899999999999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24.993300000000001</v>
      </c>
      <c r="G4092">
        <v>42.135300000000001</v>
      </c>
      <c r="H4092">
        <v>58.224699999999999</v>
      </c>
      <c r="I4092">
        <v>62.458399999999997</v>
      </c>
      <c r="J4092">
        <v>62.009300000000003</v>
      </c>
      <c r="K4092">
        <v>65.816100000000006</v>
      </c>
      <c r="L4092">
        <v>68.945800000000006</v>
      </c>
      <c r="M4092">
        <v>84.462599999999995</v>
      </c>
      <c r="N4092">
        <v>134.0505</v>
      </c>
      <c r="O4092">
        <v>151.48830000000001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88.344200000000001</v>
      </c>
      <c r="G4093">
        <v>116.6658</v>
      </c>
      <c r="H4093">
        <v>104.9637</v>
      </c>
      <c r="I4093">
        <v>92.322800000000001</v>
      </c>
      <c r="J4093">
        <v>97.642799999999994</v>
      </c>
      <c r="K4093">
        <v>527.09810000000004</v>
      </c>
      <c r="L4093">
        <v>437.06509999999997</v>
      </c>
      <c r="M4093">
        <v>137.07339999999999</v>
      </c>
      <c r="N4093">
        <v>69.110299999999995</v>
      </c>
      <c r="O4093">
        <v>72.479900000000001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64.0929</v>
      </c>
      <c r="G4094">
        <v>74.703900000000004</v>
      </c>
      <c r="H4094">
        <v>71.652500000000003</v>
      </c>
      <c r="I4094">
        <v>61.076099999999997</v>
      </c>
      <c r="J4094">
        <v>49.136600000000001</v>
      </c>
      <c r="K4094">
        <v>38.1843</v>
      </c>
      <c r="L4094">
        <v>46.931199999999997</v>
      </c>
      <c r="M4094">
        <v>33.533299999999997</v>
      </c>
      <c r="N4094">
        <v>27.947199999999999</v>
      </c>
      <c r="O4094">
        <v>9.7161000000000008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41.6755</v>
      </c>
      <c r="G4095">
        <v>46.826999999999998</v>
      </c>
      <c r="H4095">
        <v>45.1068</v>
      </c>
      <c r="I4095">
        <v>32.989800000000002</v>
      </c>
      <c r="J4095">
        <v>23.651399999999999</v>
      </c>
      <c r="K4095">
        <v>18.521999999999998</v>
      </c>
      <c r="L4095">
        <v>19.5366</v>
      </c>
      <c r="M4095">
        <v>28.051400000000001</v>
      </c>
      <c r="N4095">
        <v>29.446400000000001</v>
      </c>
      <c r="O4095">
        <v>33.382300000000001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108.3253</v>
      </c>
      <c r="G4096">
        <v>147.12440000000001</v>
      </c>
      <c r="H4096">
        <v>111.9682</v>
      </c>
      <c r="I4096">
        <v>106.7409</v>
      </c>
      <c r="J4096">
        <v>105.6525</v>
      </c>
      <c r="K4096">
        <v>119.92270000000001</v>
      </c>
      <c r="L4096">
        <v>153.0703</v>
      </c>
      <c r="M4096">
        <v>146.32550000000001</v>
      </c>
      <c r="N4096">
        <v>160.32669999999999</v>
      </c>
      <c r="O4096">
        <v>133.55119999999999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3435.9865</v>
      </c>
      <c r="G4097">
        <v>1033.4339</v>
      </c>
      <c r="H4097">
        <v>534.07910000000004</v>
      </c>
      <c r="I4097">
        <v>367.07839999999999</v>
      </c>
      <c r="J4097">
        <v>236.83099999999999</v>
      </c>
      <c r="K4097">
        <v>185.43129999999999</v>
      </c>
      <c r="L4097">
        <v>162.86600000000001</v>
      </c>
      <c r="M4097">
        <v>174.1858</v>
      </c>
      <c r="N4097">
        <v>166.2671</v>
      </c>
      <c r="O4097">
        <v>124.4611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33.813099999999999</v>
      </c>
      <c r="G4098">
        <v>46.645499999999998</v>
      </c>
      <c r="H4098">
        <v>58.328699999999998</v>
      </c>
      <c r="I4098">
        <v>50.835999999999999</v>
      </c>
      <c r="J4098">
        <v>52.789700000000003</v>
      </c>
      <c r="K4098">
        <v>52.389299999999999</v>
      </c>
      <c r="L4098">
        <v>44.945399999999999</v>
      </c>
      <c r="M4098">
        <v>35.680399999999999</v>
      </c>
      <c r="N4098">
        <v>15.795199999999999</v>
      </c>
      <c r="O4098">
        <v>10.737299999999999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104.8802</v>
      </c>
      <c r="G4099">
        <v>142.99870000000001</v>
      </c>
      <c r="H4099">
        <v>184.7338</v>
      </c>
      <c r="I4099">
        <v>176.40280000000001</v>
      </c>
      <c r="J4099">
        <v>200.5087</v>
      </c>
      <c r="K4099">
        <v>266.38560000000001</v>
      </c>
      <c r="L4099">
        <v>294.62560000000002</v>
      </c>
      <c r="M4099">
        <v>390.43540000000002</v>
      </c>
      <c r="N4099">
        <v>372.31079999999997</v>
      </c>
      <c r="O4099">
        <v>413.7867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97.426500000000004</v>
      </c>
      <c r="G4100">
        <v>160.0164</v>
      </c>
      <c r="H4100">
        <v>138.91300000000001</v>
      </c>
      <c r="I4100">
        <v>152.1995</v>
      </c>
      <c r="J4100">
        <v>268.76799999999997</v>
      </c>
      <c r="K4100">
        <v>350.94479999999999</v>
      </c>
      <c r="L4100">
        <v>222.6506</v>
      </c>
      <c r="M4100">
        <v>143.57509999999999</v>
      </c>
      <c r="N4100">
        <v>128.3468</v>
      </c>
      <c r="O4100">
        <v>87.856999999999999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124.3218</v>
      </c>
      <c r="G4101">
        <v>174.38659999999999</v>
      </c>
      <c r="H4101">
        <v>133.9873</v>
      </c>
      <c r="I4101">
        <v>110.4366</v>
      </c>
      <c r="J4101">
        <v>75.073099999999997</v>
      </c>
      <c r="K4101">
        <v>65.324399999999997</v>
      </c>
      <c r="L4101">
        <v>51.886099999999999</v>
      </c>
      <c r="M4101">
        <v>61.458199999999998</v>
      </c>
      <c r="N4101">
        <v>75.823400000000007</v>
      </c>
      <c r="O4101">
        <v>92.765299999999996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241.0855</v>
      </c>
      <c r="G4102">
        <v>323.97899999999998</v>
      </c>
      <c r="H4102">
        <v>249.86150000000001</v>
      </c>
      <c r="I4102">
        <v>157.2029</v>
      </c>
      <c r="J4102">
        <v>138.5617</v>
      </c>
      <c r="K4102">
        <v>86.565700000000007</v>
      </c>
      <c r="L4102">
        <v>110.9091</v>
      </c>
      <c r="M4102">
        <v>179.8246</v>
      </c>
      <c r="N4102">
        <v>156.32060000000001</v>
      </c>
      <c r="O4102">
        <v>116.7564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137.37450000000001</v>
      </c>
      <c r="G4103">
        <v>140.28039999999999</v>
      </c>
      <c r="H4103">
        <v>126.0791</v>
      </c>
      <c r="I4103">
        <v>127.15689999999999</v>
      </c>
      <c r="J4103">
        <v>123.38760000000001</v>
      </c>
      <c r="K4103">
        <v>118.7842</v>
      </c>
      <c r="L4103">
        <v>146.89850000000001</v>
      </c>
      <c r="M4103">
        <v>126.10290000000001</v>
      </c>
      <c r="N4103">
        <v>125.49720000000001</v>
      </c>
      <c r="O4103">
        <v>115.0125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109.8518</v>
      </c>
      <c r="G4104">
        <v>124.1561</v>
      </c>
      <c r="H4104">
        <v>125.91030000000001</v>
      </c>
      <c r="I4104">
        <v>116.2581</v>
      </c>
      <c r="J4104">
        <v>100.7919</v>
      </c>
      <c r="K4104">
        <v>102.0201</v>
      </c>
      <c r="L4104">
        <v>106.72539999999999</v>
      </c>
      <c r="M4104">
        <v>102.2645</v>
      </c>
      <c r="N4104">
        <v>92.0642</v>
      </c>
      <c r="O4104">
        <v>84.715500000000006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53.607599999999998</v>
      </c>
      <c r="G4105">
        <v>65.075100000000006</v>
      </c>
      <c r="H4105">
        <v>61.771599999999999</v>
      </c>
      <c r="I4105">
        <v>71.651200000000003</v>
      </c>
      <c r="J4105">
        <v>72.673299999999998</v>
      </c>
      <c r="K4105">
        <v>73.411600000000007</v>
      </c>
      <c r="L4105">
        <v>62.746499999999997</v>
      </c>
      <c r="M4105">
        <v>42.358600000000003</v>
      </c>
      <c r="N4105">
        <v>32.476799999999997</v>
      </c>
      <c r="O4105">
        <v>21.545500000000001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28.302199999999999</v>
      </c>
      <c r="G4106">
        <v>42.224600000000002</v>
      </c>
      <c r="H4106">
        <v>50.540900000000001</v>
      </c>
      <c r="I4106">
        <v>102.81619999999999</v>
      </c>
      <c r="J4106">
        <v>78.367000000000004</v>
      </c>
      <c r="K4106">
        <v>55.787500000000001</v>
      </c>
      <c r="L4106">
        <v>4.7557</v>
      </c>
      <c r="M4106">
        <v>4.6063999999999998</v>
      </c>
      <c r="N4106">
        <v>6.6372999999999998</v>
      </c>
      <c r="O4106">
        <v>6.1676000000000002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95.837800000000001</v>
      </c>
      <c r="G4107">
        <v>154.92420000000001</v>
      </c>
      <c r="H4107">
        <v>156.81880000000001</v>
      </c>
      <c r="I4107">
        <v>135.1557</v>
      </c>
      <c r="J4107">
        <v>142.1472</v>
      </c>
      <c r="K4107">
        <v>154.45930000000001</v>
      </c>
      <c r="L4107">
        <v>158.0992</v>
      </c>
      <c r="M4107">
        <v>110.04810000000001</v>
      </c>
      <c r="N4107">
        <v>33.348399999999998</v>
      </c>
      <c r="O4107">
        <v>28.084499999999998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82.1434</v>
      </c>
      <c r="G4108">
        <v>67.587000000000003</v>
      </c>
      <c r="H4108">
        <v>74.632400000000004</v>
      </c>
      <c r="I4108">
        <v>64.674300000000002</v>
      </c>
      <c r="J4108">
        <v>81.592200000000005</v>
      </c>
      <c r="K4108">
        <v>179.47489999999999</v>
      </c>
      <c r="L4108">
        <v>204.28229999999999</v>
      </c>
      <c r="M4108">
        <v>143.62970000000001</v>
      </c>
      <c r="N4108">
        <v>150.8861</v>
      </c>
      <c r="O4108">
        <v>118.62179999999999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523.54669999999999</v>
      </c>
      <c r="G4109">
        <v>352.3254</v>
      </c>
      <c r="H4109">
        <v>79.6053</v>
      </c>
      <c r="I4109">
        <v>129.64320000000001</v>
      </c>
      <c r="J4109">
        <v>210.00530000000001</v>
      </c>
      <c r="K4109">
        <v>793.19529999999997</v>
      </c>
      <c r="L4109">
        <v>607.4597</v>
      </c>
      <c r="M4109">
        <v>630.99059999999997</v>
      </c>
      <c r="N4109">
        <v>597.029</v>
      </c>
      <c r="O4109">
        <v>485.32350000000002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108.60980000000001</v>
      </c>
      <c r="G4110">
        <v>117.3242</v>
      </c>
      <c r="H4110">
        <v>116.53270000000001</v>
      </c>
      <c r="I4110">
        <v>126.99079999999999</v>
      </c>
      <c r="J4110">
        <v>100.6982</v>
      </c>
      <c r="K4110">
        <v>89.488600000000005</v>
      </c>
      <c r="L4110">
        <v>113.2214</v>
      </c>
      <c r="M4110">
        <v>130.3244</v>
      </c>
      <c r="N4110">
        <v>117.1686</v>
      </c>
      <c r="O4110">
        <v>74.284599999999998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191.81569999999999</v>
      </c>
      <c r="G4111">
        <v>172.94049999999999</v>
      </c>
      <c r="H4111">
        <v>166.95480000000001</v>
      </c>
      <c r="I4111">
        <v>127.8706</v>
      </c>
      <c r="J4111">
        <v>99.992199999999997</v>
      </c>
      <c r="K4111">
        <v>86.650400000000005</v>
      </c>
      <c r="L4111">
        <v>93.556700000000006</v>
      </c>
      <c r="M4111">
        <v>57.948099999999997</v>
      </c>
      <c r="N4111">
        <v>52.096899999999998</v>
      </c>
      <c r="O4111">
        <v>54.056699999999999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3808.3458000000001</v>
      </c>
      <c r="H4112">
        <v>1521.3438000000001</v>
      </c>
      <c r="I4112">
        <v>765.52620000000002</v>
      </c>
      <c r="J4112">
        <v>619.94659999999999</v>
      </c>
      <c r="K4112">
        <v>665.57209999999998</v>
      </c>
      <c r="L4112">
        <v>452.49119999999999</v>
      </c>
      <c r="M4112">
        <v>376.0333</v>
      </c>
      <c r="N4112">
        <v>587.93579999999997</v>
      </c>
      <c r="O4112">
        <v>293.34559999999999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61.330100000000002</v>
      </c>
      <c r="G4113">
        <v>22.143799999999999</v>
      </c>
      <c r="H4113">
        <v>17.444299999999998</v>
      </c>
      <c r="I4113">
        <v>64.402299999999997</v>
      </c>
      <c r="J4113">
        <v>63.696399999999997</v>
      </c>
      <c r="K4113">
        <v>46.972299999999997</v>
      </c>
      <c r="L4113">
        <v>64.001400000000004</v>
      </c>
      <c r="M4113">
        <v>80.680599999999998</v>
      </c>
      <c r="N4113">
        <v>85.763800000000003</v>
      </c>
      <c r="O4113">
        <v>58.663600000000002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11.7334</v>
      </c>
      <c r="G4114">
        <v>12.895</v>
      </c>
      <c r="H4114">
        <v>12.8805</v>
      </c>
      <c r="I4114">
        <v>14.3581</v>
      </c>
      <c r="J4114">
        <v>18.3767</v>
      </c>
      <c r="K4114">
        <v>16.919699999999999</v>
      </c>
      <c r="L4114">
        <v>15.2196</v>
      </c>
      <c r="M4114">
        <v>14.5943</v>
      </c>
      <c r="N4114">
        <v>16.059899999999999</v>
      </c>
      <c r="O4114">
        <v>9.4118999999999993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58.377000000000002</v>
      </c>
      <c r="G4115">
        <v>34.758699999999997</v>
      </c>
      <c r="H4115">
        <v>29.3432</v>
      </c>
      <c r="I4115">
        <v>41.832799999999999</v>
      </c>
      <c r="J4115">
        <v>59.799399999999999</v>
      </c>
      <c r="K4115">
        <v>55.617600000000003</v>
      </c>
      <c r="L4115">
        <v>54.188899999999997</v>
      </c>
      <c r="M4115">
        <v>31.922999999999998</v>
      </c>
      <c r="N4115">
        <v>49.7669</v>
      </c>
      <c r="O4115">
        <v>54.723500000000001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93.793700000000001</v>
      </c>
      <c r="G4116">
        <v>120.7795</v>
      </c>
      <c r="H4116">
        <v>117.30110000000001</v>
      </c>
      <c r="I4116">
        <v>126.0561</v>
      </c>
      <c r="J4116">
        <v>133.5239</v>
      </c>
      <c r="K4116">
        <v>144.55500000000001</v>
      </c>
      <c r="L4116">
        <v>111.2144</v>
      </c>
      <c r="M4116">
        <v>194.28120000000001</v>
      </c>
      <c r="N4116">
        <v>465.2627</v>
      </c>
      <c r="O4116">
        <v>173.7876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417.33260000000001</v>
      </c>
      <c r="G4117">
        <v>428.46230000000003</v>
      </c>
      <c r="H4117">
        <v>597.62789999999995</v>
      </c>
      <c r="I4117">
        <v>412.5951</v>
      </c>
      <c r="J4117">
        <v>224.30879999999999</v>
      </c>
      <c r="K4117">
        <v>211.79900000000001</v>
      </c>
      <c r="L4117">
        <v>154.83959999999999</v>
      </c>
      <c r="M4117">
        <v>97.299199999999999</v>
      </c>
      <c r="N4117">
        <v>110.00920000000001</v>
      </c>
      <c r="O4117">
        <v>112.62820000000001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60.582799999999999</v>
      </c>
      <c r="G4118">
        <v>61.384</v>
      </c>
      <c r="H4118">
        <v>66.745099999999994</v>
      </c>
      <c r="I4118">
        <v>62.604500000000002</v>
      </c>
      <c r="J4118">
        <v>64.108400000000003</v>
      </c>
      <c r="K4118">
        <v>50.755699999999997</v>
      </c>
      <c r="L4118">
        <v>45.783299999999997</v>
      </c>
      <c r="M4118">
        <v>96.214399999999998</v>
      </c>
      <c r="N4118">
        <v>90.706800000000001</v>
      </c>
      <c r="O4118">
        <v>75.427700000000002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93.892300000000006</v>
      </c>
      <c r="G4119">
        <v>110.43559999999999</v>
      </c>
      <c r="H4119">
        <v>128.2355</v>
      </c>
      <c r="I4119">
        <v>115.8253</v>
      </c>
      <c r="J4119">
        <v>91.810599999999994</v>
      </c>
      <c r="K4119">
        <v>53.054600000000001</v>
      </c>
      <c r="L4119">
        <v>87.677800000000005</v>
      </c>
      <c r="M4119">
        <v>107.2144</v>
      </c>
      <c r="N4119">
        <v>113.3633</v>
      </c>
      <c r="O4119">
        <v>104.0137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157.02539999999999</v>
      </c>
      <c r="G4120">
        <v>160.31200000000001</v>
      </c>
      <c r="H4120">
        <v>150.52789999999999</v>
      </c>
      <c r="I4120">
        <v>136.34110000000001</v>
      </c>
      <c r="J4120">
        <v>164.26050000000001</v>
      </c>
      <c r="K4120">
        <v>192.8442</v>
      </c>
      <c r="L4120">
        <v>188.5994</v>
      </c>
      <c r="M4120">
        <v>156.691</v>
      </c>
      <c r="N4120">
        <v>153.31440000000001</v>
      </c>
      <c r="O4120">
        <v>142.27440000000001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32.227400000000003</v>
      </c>
      <c r="G4121">
        <v>40.636800000000001</v>
      </c>
      <c r="H4121">
        <v>38.649799999999999</v>
      </c>
      <c r="I4121">
        <v>33.718299999999999</v>
      </c>
      <c r="J4121">
        <v>26.138300000000001</v>
      </c>
      <c r="K4121">
        <v>23.2196</v>
      </c>
      <c r="L4121">
        <v>26.238399999999999</v>
      </c>
      <c r="M4121">
        <v>30.7407</v>
      </c>
      <c r="N4121">
        <v>32.665599999999998</v>
      </c>
      <c r="O4121">
        <v>22.7376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107.3668</v>
      </c>
      <c r="G4122">
        <v>100.6437</v>
      </c>
      <c r="H4122">
        <v>84.947599999999994</v>
      </c>
      <c r="I4122">
        <v>84.1584</v>
      </c>
      <c r="J4122">
        <v>70.632400000000004</v>
      </c>
      <c r="K4122">
        <v>56.5685</v>
      </c>
      <c r="L4122">
        <v>82.5839</v>
      </c>
      <c r="M4122">
        <v>62.4649</v>
      </c>
      <c r="N4122">
        <v>63.082000000000001</v>
      </c>
      <c r="O4122">
        <v>60.902700000000003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78.323599999999999</v>
      </c>
      <c r="G4123">
        <v>107.4873</v>
      </c>
      <c r="H4123">
        <v>136.0095</v>
      </c>
      <c r="I4123">
        <v>137.2373</v>
      </c>
      <c r="J4123">
        <v>109.8021</v>
      </c>
      <c r="K4123">
        <v>150.03819999999999</v>
      </c>
      <c r="L4123">
        <v>200.72669999999999</v>
      </c>
      <c r="M4123">
        <v>174.00399999999999</v>
      </c>
      <c r="N4123">
        <v>288.82029999999997</v>
      </c>
      <c r="O4123">
        <v>230.87450000000001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108.1002</v>
      </c>
      <c r="G4124">
        <v>123.73099999999999</v>
      </c>
      <c r="H4124">
        <v>112.0453</v>
      </c>
      <c r="I4124">
        <v>92.323700000000002</v>
      </c>
      <c r="J4124">
        <v>85.266800000000003</v>
      </c>
      <c r="K4124">
        <v>78.4756</v>
      </c>
      <c r="L4124">
        <v>82.8917</v>
      </c>
      <c r="M4124">
        <v>134.6266</v>
      </c>
      <c r="N4124">
        <v>107.7948</v>
      </c>
      <c r="O4124">
        <v>75.958200000000005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50.985799999999998</v>
      </c>
      <c r="G4125">
        <v>78.530699999999996</v>
      </c>
      <c r="H4125">
        <v>150.4316</v>
      </c>
      <c r="I4125">
        <v>152.10140000000001</v>
      </c>
      <c r="J4125">
        <v>214.006</v>
      </c>
      <c r="K4125">
        <v>175.31290000000001</v>
      </c>
      <c r="L4125">
        <v>112.67959999999999</v>
      </c>
      <c r="M4125">
        <v>107.7638</v>
      </c>
      <c r="N4125">
        <v>93.041600000000003</v>
      </c>
      <c r="O4125">
        <v>91.965999999999994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146.3827</v>
      </c>
      <c r="G4126">
        <v>191.49969999999999</v>
      </c>
      <c r="H4126">
        <v>137.45439999999999</v>
      </c>
      <c r="I4126">
        <v>157.0025</v>
      </c>
      <c r="J4126">
        <v>171.66900000000001</v>
      </c>
      <c r="K4126">
        <v>197.89949999999999</v>
      </c>
      <c r="L4126">
        <v>160.4676</v>
      </c>
      <c r="M4126">
        <v>144.2148</v>
      </c>
      <c r="N4126">
        <v>81.275199999999998</v>
      </c>
      <c r="O4126">
        <v>64.113799999999998</v>
      </c>
      <c r="P4126">
        <v>853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44.890900000000002</v>
      </c>
      <c r="G4127">
        <v>52.430399999999999</v>
      </c>
      <c r="H4127">
        <v>49.529600000000002</v>
      </c>
      <c r="I4127">
        <v>47.484099999999998</v>
      </c>
      <c r="J4127">
        <v>49.416899999999998</v>
      </c>
      <c r="K4127">
        <v>48.735999999999997</v>
      </c>
      <c r="L4127">
        <v>50.269100000000002</v>
      </c>
      <c r="M4127">
        <v>51.2468</v>
      </c>
      <c r="N4127">
        <v>51.164499999999997</v>
      </c>
      <c r="O4127">
        <v>60.311100000000003</v>
      </c>
      <c r="P4127">
        <v>4066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102.7171</v>
      </c>
      <c r="G4128">
        <v>103.6349</v>
      </c>
      <c r="H4128">
        <v>111.011</v>
      </c>
      <c r="I4128">
        <v>108.9111</v>
      </c>
      <c r="J4128">
        <v>97.941999999999993</v>
      </c>
      <c r="K4128">
        <v>112.9515</v>
      </c>
      <c r="L4128">
        <v>104.25709999999999</v>
      </c>
      <c r="M4128">
        <v>99.234499999999997</v>
      </c>
      <c r="N4128">
        <v>75.805000000000007</v>
      </c>
      <c r="O4128">
        <v>79.783699999999996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75.626099999999994</v>
      </c>
      <c r="G4129">
        <v>76.402299999999997</v>
      </c>
      <c r="H4129">
        <v>58.656199999999998</v>
      </c>
      <c r="I4129">
        <v>62.491500000000002</v>
      </c>
      <c r="J4129">
        <v>71.480500000000006</v>
      </c>
      <c r="K4129">
        <v>83.563000000000002</v>
      </c>
      <c r="L4129">
        <v>86.9011</v>
      </c>
      <c r="M4129">
        <v>84.430700000000002</v>
      </c>
      <c r="N4129">
        <v>81.230800000000002</v>
      </c>
      <c r="O4129">
        <v>75.986599999999996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128.47710000000001</v>
      </c>
      <c r="G4130">
        <v>161.858</v>
      </c>
      <c r="H4130">
        <v>258.60539999999997</v>
      </c>
      <c r="I4130">
        <v>333.7176</v>
      </c>
      <c r="J4130">
        <v>261.3535</v>
      </c>
      <c r="K4130">
        <v>442.23719999999997</v>
      </c>
      <c r="L4130">
        <v>332.23860000000002</v>
      </c>
      <c r="M4130">
        <v>304.10989999999998</v>
      </c>
      <c r="N4130">
        <v>274.8116</v>
      </c>
      <c r="O4130">
        <v>162.5077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150.01169999999999</v>
      </c>
      <c r="G4131">
        <v>164.9366</v>
      </c>
      <c r="H4131">
        <v>142.78059999999999</v>
      </c>
      <c r="I4131">
        <v>128.45570000000001</v>
      </c>
      <c r="J4131">
        <v>128.99719999999999</v>
      </c>
      <c r="K4131">
        <v>200.3466</v>
      </c>
      <c r="L4131">
        <v>147.881</v>
      </c>
      <c r="M4131">
        <v>127.8575</v>
      </c>
      <c r="N4131">
        <v>118.20059999999999</v>
      </c>
      <c r="O4131">
        <v>110.5193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109.3612</v>
      </c>
      <c r="G4132">
        <v>116.05240000000001</v>
      </c>
      <c r="H4132">
        <v>106.1314</v>
      </c>
      <c r="I4132">
        <v>92.557299999999998</v>
      </c>
      <c r="J4132">
        <v>89.691599999999994</v>
      </c>
      <c r="K4132">
        <v>80.855800000000002</v>
      </c>
      <c r="L4132">
        <v>73.731099999999998</v>
      </c>
      <c r="M4132">
        <v>81.089200000000005</v>
      </c>
      <c r="N4132">
        <v>44.184600000000003</v>
      </c>
      <c r="O4132">
        <v>40.652299999999997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41.235199999999999</v>
      </c>
      <c r="G4133">
        <v>38.394199999999998</v>
      </c>
      <c r="H4133">
        <v>25.758199999999999</v>
      </c>
      <c r="I4133">
        <v>32.976700000000001</v>
      </c>
      <c r="J4133">
        <v>24.931100000000001</v>
      </c>
      <c r="K4133">
        <v>11.8421</v>
      </c>
      <c r="L4133">
        <v>11.077999999999999</v>
      </c>
      <c r="M4133">
        <v>7.7443999999999997</v>
      </c>
      <c r="N4133">
        <v>7.1158999999999999</v>
      </c>
      <c r="O4133">
        <v>11.467499999999999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232.93549999999999</v>
      </c>
      <c r="G4134">
        <v>233.35120000000001</v>
      </c>
      <c r="H4134">
        <v>260.66660000000002</v>
      </c>
      <c r="I4134">
        <v>200.99789999999999</v>
      </c>
      <c r="J4134">
        <v>189.52619999999999</v>
      </c>
      <c r="K4134">
        <v>159.48910000000001</v>
      </c>
      <c r="L4134">
        <v>184.1276</v>
      </c>
      <c r="M4134">
        <v>189.12190000000001</v>
      </c>
      <c r="N4134">
        <v>185.57</v>
      </c>
      <c r="O4134">
        <v>114.4509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103.4876</v>
      </c>
      <c r="G4135">
        <v>84.067300000000003</v>
      </c>
      <c r="H4135">
        <v>87.38</v>
      </c>
      <c r="I4135">
        <v>66.073700000000002</v>
      </c>
      <c r="J4135">
        <v>50.879300000000001</v>
      </c>
      <c r="K4135">
        <v>60.107799999999997</v>
      </c>
      <c r="L4135">
        <v>83.256</v>
      </c>
      <c r="M4135">
        <v>58.566499999999998</v>
      </c>
      <c r="N4135">
        <v>59.405500000000004</v>
      </c>
      <c r="O4135">
        <v>51.753399999999999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227.2662</v>
      </c>
      <c r="G4136">
        <v>181.0488</v>
      </c>
      <c r="H4136">
        <v>247.7654</v>
      </c>
      <c r="I4136">
        <v>310.56580000000002</v>
      </c>
      <c r="J4136">
        <v>226.7938</v>
      </c>
      <c r="K4136">
        <v>284.6635</v>
      </c>
      <c r="L4136">
        <v>245.05459999999999</v>
      </c>
      <c r="M4136">
        <v>188.63220000000001</v>
      </c>
      <c r="N4136">
        <v>205.95869999999999</v>
      </c>
      <c r="O4136">
        <v>176.75389999999999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84.330200000000005</v>
      </c>
      <c r="G4137">
        <v>96.980599999999995</v>
      </c>
      <c r="H4137">
        <v>82.959100000000007</v>
      </c>
      <c r="I4137">
        <v>75.723799999999997</v>
      </c>
      <c r="J4137">
        <v>71.288899999999998</v>
      </c>
      <c r="K4137">
        <v>84.326700000000002</v>
      </c>
      <c r="L4137">
        <v>90.658100000000005</v>
      </c>
      <c r="M4137">
        <v>94.275599999999997</v>
      </c>
      <c r="N4137">
        <v>89.341300000000004</v>
      </c>
      <c r="O4137">
        <v>87.892200000000003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23.222899999999999</v>
      </c>
      <c r="G4138">
        <v>35.597099999999998</v>
      </c>
      <c r="H4138">
        <v>42.636899999999997</v>
      </c>
      <c r="I4138">
        <v>76.138300000000001</v>
      </c>
      <c r="J4138">
        <v>107.8275</v>
      </c>
      <c r="K4138">
        <v>249.7148</v>
      </c>
      <c r="L4138">
        <v>272.2276</v>
      </c>
      <c r="M4138">
        <v>219.46270000000001</v>
      </c>
      <c r="N4138">
        <v>216.01159999999999</v>
      </c>
      <c r="O4138">
        <v>172.34379999999999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133.64179999999999</v>
      </c>
      <c r="G4139">
        <v>154.20859999999999</v>
      </c>
      <c r="H4139">
        <v>202.12270000000001</v>
      </c>
      <c r="I4139">
        <v>197.7354</v>
      </c>
      <c r="J4139">
        <v>205.59569999999999</v>
      </c>
      <c r="K4139">
        <v>225.54069999999999</v>
      </c>
      <c r="L4139">
        <v>193.38749999999999</v>
      </c>
      <c r="M4139">
        <v>137.7801</v>
      </c>
      <c r="N4139">
        <v>117.72280000000001</v>
      </c>
      <c r="O4139">
        <v>91.918400000000005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97.520700000000005</v>
      </c>
      <c r="G4140">
        <v>158.4348</v>
      </c>
      <c r="H4140">
        <v>177.63890000000001</v>
      </c>
      <c r="I4140">
        <v>149.5146</v>
      </c>
      <c r="J4140">
        <v>109.0921</v>
      </c>
      <c r="K4140">
        <v>148.75649999999999</v>
      </c>
      <c r="L4140">
        <v>199.96260000000001</v>
      </c>
      <c r="M4140">
        <v>178.31790000000001</v>
      </c>
      <c r="N4140">
        <v>180.50149999999999</v>
      </c>
      <c r="O4140">
        <v>144.8083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88.747500000000002</v>
      </c>
      <c r="G4141">
        <v>90.602199999999996</v>
      </c>
      <c r="H4141">
        <v>85.9161</v>
      </c>
      <c r="I4141">
        <v>75.311999999999998</v>
      </c>
      <c r="J4141">
        <v>71.474699999999999</v>
      </c>
      <c r="K4141">
        <v>75.995699999999999</v>
      </c>
      <c r="L4141">
        <v>61.697099999999999</v>
      </c>
      <c r="M4141">
        <v>106.4297</v>
      </c>
      <c r="N4141">
        <v>102.4948</v>
      </c>
      <c r="O4141">
        <v>108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155.53829999999999</v>
      </c>
      <c r="G4142">
        <v>151.94720000000001</v>
      </c>
      <c r="H4142">
        <v>123.30029999999999</v>
      </c>
      <c r="I4142">
        <v>153.6063</v>
      </c>
      <c r="J4142">
        <v>130.6549</v>
      </c>
      <c r="K4142">
        <v>116.72</v>
      </c>
      <c r="L4142">
        <v>108.31319999999999</v>
      </c>
      <c r="M4142">
        <v>98.977099999999993</v>
      </c>
      <c r="N4142">
        <v>78.263499999999993</v>
      </c>
      <c r="O4142">
        <v>80.641900000000007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30.023800000000001</v>
      </c>
      <c r="G4143">
        <v>176.71709999999999</v>
      </c>
      <c r="H4143">
        <v>187.86439999999999</v>
      </c>
      <c r="I4143">
        <v>190.6079</v>
      </c>
      <c r="J4143">
        <v>209.8793</v>
      </c>
      <c r="K4143">
        <v>155.6233</v>
      </c>
      <c r="L4143">
        <v>117.12090000000001</v>
      </c>
      <c r="M4143">
        <v>46.738300000000002</v>
      </c>
      <c r="N4143">
        <v>62.457700000000003</v>
      </c>
      <c r="O4143">
        <v>43.046399999999998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159.02090000000001</v>
      </c>
      <c r="G4144">
        <v>372.30990000000003</v>
      </c>
      <c r="H4144">
        <v>191.0102</v>
      </c>
      <c r="I4144">
        <v>148.84350000000001</v>
      </c>
      <c r="J4144">
        <v>160.48670000000001</v>
      </c>
      <c r="K4144">
        <v>181.03399999999999</v>
      </c>
      <c r="L4144">
        <v>447.87790000000001</v>
      </c>
      <c r="M4144">
        <v>584.33360000000005</v>
      </c>
      <c r="N4144">
        <v>378.27809999999999</v>
      </c>
      <c r="O4144">
        <v>226.25219999999999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148.53630000000001</v>
      </c>
      <c r="G4145">
        <v>149.47200000000001</v>
      </c>
      <c r="H4145">
        <v>226.7533</v>
      </c>
      <c r="I4145">
        <v>429.87560000000002</v>
      </c>
      <c r="J4145">
        <v>446.00630000000001</v>
      </c>
      <c r="K4145">
        <v>393.76420000000002</v>
      </c>
      <c r="L4145">
        <v>301.64749999999998</v>
      </c>
      <c r="M4145">
        <v>299.2878</v>
      </c>
      <c r="N4145">
        <v>367.22660000000002</v>
      </c>
      <c r="O4145">
        <v>247.86070000000001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91.863200000000006</v>
      </c>
      <c r="G4146">
        <v>107.646</v>
      </c>
      <c r="H4146">
        <v>131.73670000000001</v>
      </c>
      <c r="I4146">
        <v>132.6506</v>
      </c>
      <c r="J4146">
        <v>137.9777</v>
      </c>
      <c r="K4146">
        <v>197.28049999999999</v>
      </c>
      <c r="L4146">
        <v>179.05510000000001</v>
      </c>
      <c r="M4146">
        <v>126.7654</v>
      </c>
      <c r="N4146">
        <v>105.8334</v>
      </c>
      <c r="O4146">
        <v>43.0593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44.884900000000002</v>
      </c>
      <c r="G4147">
        <v>88.280600000000007</v>
      </c>
      <c r="H4147">
        <v>119.15170000000001</v>
      </c>
      <c r="I4147">
        <v>110.52160000000001</v>
      </c>
      <c r="J4147">
        <v>115.0933</v>
      </c>
      <c r="K4147">
        <v>126.96850000000001</v>
      </c>
      <c r="L4147">
        <v>128.4691</v>
      </c>
      <c r="M4147">
        <v>124.43980000000001</v>
      </c>
      <c r="N4147">
        <v>116.0069</v>
      </c>
      <c r="O4147">
        <v>93.2316</v>
      </c>
      <c r="P4147">
        <v>3110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117.00490000000001</v>
      </c>
      <c r="G4148">
        <v>161.02269999999999</v>
      </c>
      <c r="H4148">
        <v>218.88300000000001</v>
      </c>
      <c r="I4148">
        <v>199.32849999999999</v>
      </c>
      <c r="J4148">
        <v>182.74950000000001</v>
      </c>
      <c r="K4148">
        <v>163.90729999999999</v>
      </c>
      <c r="L4148">
        <v>134.15549999999999</v>
      </c>
      <c r="M4148">
        <v>124.4786</v>
      </c>
      <c r="N4148">
        <v>113.1289</v>
      </c>
      <c r="O4148">
        <v>69.654499999999999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145.00620000000001</v>
      </c>
      <c r="G4149">
        <v>166.04249999999999</v>
      </c>
      <c r="H4149">
        <v>155.50630000000001</v>
      </c>
      <c r="I4149">
        <v>120.3344</v>
      </c>
      <c r="J4149">
        <v>112.3026</v>
      </c>
      <c r="K4149">
        <v>156.64500000000001</v>
      </c>
      <c r="L4149">
        <v>162.45410000000001</v>
      </c>
      <c r="M4149">
        <v>143.19370000000001</v>
      </c>
      <c r="N4149">
        <v>114.8801</v>
      </c>
      <c r="O4149">
        <v>81.416600000000003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406.15100000000001</v>
      </c>
      <c r="G4150">
        <v>394.68009999999998</v>
      </c>
      <c r="H4150">
        <v>451.12209999999999</v>
      </c>
      <c r="I4150">
        <v>224.9152</v>
      </c>
      <c r="J4150">
        <v>127.90349999999999</v>
      </c>
      <c r="K4150">
        <v>136.9897</v>
      </c>
      <c r="L4150">
        <v>141.7002</v>
      </c>
      <c r="M4150">
        <v>169.3732</v>
      </c>
      <c r="N4150">
        <v>193.57660000000001</v>
      </c>
      <c r="O4150">
        <v>124.13849999999999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161.72489999999999</v>
      </c>
      <c r="G4151">
        <v>167.3338</v>
      </c>
      <c r="H4151">
        <v>214.78729999999999</v>
      </c>
      <c r="I4151">
        <v>200.1799</v>
      </c>
      <c r="J4151">
        <v>180.30959999999999</v>
      </c>
      <c r="K4151">
        <v>147.92779999999999</v>
      </c>
      <c r="L4151">
        <v>127.64879999999999</v>
      </c>
      <c r="M4151">
        <v>129.255</v>
      </c>
      <c r="N4151">
        <v>185.2508</v>
      </c>
      <c r="O4151">
        <v>196.40989999999999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455.47500000000002</v>
      </c>
      <c r="G4152">
        <v>601.27070000000003</v>
      </c>
      <c r="H4152">
        <v>495.48309999999998</v>
      </c>
      <c r="I4152">
        <v>520.76220000000001</v>
      </c>
      <c r="J4152">
        <v>455.32530000000003</v>
      </c>
      <c r="K4152">
        <v>374.88150000000002</v>
      </c>
      <c r="L4152">
        <v>312.41019999999997</v>
      </c>
      <c r="M4152">
        <v>415.20209999999997</v>
      </c>
      <c r="N4152">
        <v>316.7106</v>
      </c>
      <c r="O4152">
        <v>208.23929999999999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201.28299999999999</v>
      </c>
      <c r="G4153">
        <v>458.93990000000002</v>
      </c>
      <c r="H4153">
        <v>366.39010000000002</v>
      </c>
      <c r="I4153">
        <v>264.66910000000001</v>
      </c>
      <c r="J4153">
        <v>207.06540000000001</v>
      </c>
      <c r="K4153">
        <v>170.03129999999999</v>
      </c>
      <c r="L4153">
        <v>146.82230000000001</v>
      </c>
      <c r="M4153">
        <v>97.533299999999997</v>
      </c>
      <c r="N4153">
        <v>116.11</v>
      </c>
      <c r="O4153">
        <v>93.348600000000005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137.57730000000001</v>
      </c>
      <c r="G4154">
        <v>132.2921</v>
      </c>
      <c r="H4154">
        <v>123.0692</v>
      </c>
      <c r="I4154">
        <v>169.90520000000001</v>
      </c>
      <c r="J4154">
        <v>186.23750000000001</v>
      </c>
      <c r="K4154">
        <v>165.55779999999999</v>
      </c>
      <c r="L4154">
        <v>167.14279999999999</v>
      </c>
      <c r="M4154">
        <v>189.7149</v>
      </c>
      <c r="N4154">
        <v>211.82159999999999</v>
      </c>
      <c r="O4154">
        <v>175.20490000000001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342.75389999999999</v>
      </c>
      <c r="G4155">
        <v>451.91969999999998</v>
      </c>
      <c r="H4155">
        <v>516.54960000000005</v>
      </c>
      <c r="I4155">
        <v>449.0985</v>
      </c>
      <c r="J4155">
        <v>284.20760000000001</v>
      </c>
      <c r="K4155">
        <v>366.69779999999997</v>
      </c>
      <c r="L4155">
        <v>452.16890000000001</v>
      </c>
      <c r="M4155">
        <v>340.89710000000002</v>
      </c>
      <c r="N4155">
        <v>441.37459999999999</v>
      </c>
      <c r="O4155">
        <v>345.65260000000001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185.51740000000001</v>
      </c>
      <c r="G4156">
        <v>260.06110000000001</v>
      </c>
      <c r="H4156">
        <v>384.3997</v>
      </c>
      <c r="I4156">
        <v>456.0009</v>
      </c>
      <c r="J4156">
        <v>445.03620000000001</v>
      </c>
      <c r="K4156">
        <v>334.76530000000002</v>
      </c>
      <c r="L4156">
        <v>348.8032</v>
      </c>
      <c r="M4156">
        <v>424.58449999999999</v>
      </c>
      <c r="N4156">
        <v>180.7114</v>
      </c>
      <c r="O4156">
        <v>105.5904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64.710999999999999</v>
      </c>
      <c r="G4157">
        <v>75.758300000000006</v>
      </c>
      <c r="H4157">
        <v>68.209299999999999</v>
      </c>
      <c r="I4157">
        <v>75.646299999999997</v>
      </c>
      <c r="J4157">
        <v>83.313400000000001</v>
      </c>
      <c r="K4157">
        <v>81.971299999999999</v>
      </c>
      <c r="L4157">
        <v>85.898899999999998</v>
      </c>
      <c r="M4157">
        <v>90.635000000000005</v>
      </c>
      <c r="N4157">
        <v>99.960899999999995</v>
      </c>
      <c r="O4157">
        <v>102.5879</v>
      </c>
      <c r="P4157">
        <v>31281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50.676900000000003</v>
      </c>
      <c r="G4158">
        <v>74.440200000000004</v>
      </c>
      <c r="H4158">
        <v>134.5317</v>
      </c>
      <c r="I4158">
        <v>152.10040000000001</v>
      </c>
      <c r="J4158">
        <v>188.3057</v>
      </c>
      <c r="K4158">
        <v>225.4853</v>
      </c>
      <c r="L4158">
        <v>156.04929999999999</v>
      </c>
      <c r="M4158">
        <v>84.096299999999999</v>
      </c>
      <c r="N4158">
        <v>67.488500000000002</v>
      </c>
      <c r="O4158">
        <v>75.361000000000004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114.3514</v>
      </c>
      <c r="G4159">
        <v>128.1619</v>
      </c>
      <c r="H4159">
        <v>185.60929999999999</v>
      </c>
      <c r="I4159">
        <v>211.21350000000001</v>
      </c>
      <c r="J4159">
        <v>154.38929999999999</v>
      </c>
      <c r="K4159">
        <v>93.933199999999999</v>
      </c>
      <c r="L4159">
        <v>85.261300000000006</v>
      </c>
      <c r="M4159">
        <v>97.674599999999998</v>
      </c>
      <c r="N4159">
        <v>83.733000000000004</v>
      </c>
      <c r="O4159">
        <v>69.018100000000004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110.0027</v>
      </c>
      <c r="G4160">
        <v>108.88249999999999</v>
      </c>
      <c r="H4160">
        <v>144.31489999999999</v>
      </c>
      <c r="I4160">
        <v>175.30500000000001</v>
      </c>
      <c r="J4160">
        <v>177.66210000000001</v>
      </c>
      <c r="K4160">
        <v>130.32679999999999</v>
      </c>
      <c r="L4160">
        <v>120.6529</v>
      </c>
      <c r="M4160">
        <v>111.4044</v>
      </c>
      <c r="N4160">
        <v>118.55719999999999</v>
      </c>
      <c r="O4160">
        <v>85.294200000000004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144.66489999999999</v>
      </c>
      <c r="H4162">
        <v>226.04769999999999</v>
      </c>
      <c r="I4162">
        <v>459.75529999999998</v>
      </c>
      <c r="J4162">
        <v>287.81240000000003</v>
      </c>
      <c r="K4162">
        <v>221.44069999999999</v>
      </c>
      <c r="L4162">
        <v>208.39019999999999</v>
      </c>
      <c r="M4162">
        <v>179.57570000000001</v>
      </c>
      <c r="N4162">
        <v>189.7407</v>
      </c>
      <c r="O4162">
        <v>167.24369999999999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83.247100000000003</v>
      </c>
      <c r="G4163">
        <v>65.187799999999996</v>
      </c>
      <c r="H4163">
        <v>69.837100000000007</v>
      </c>
      <c r="I4163">
        <v>78.733099999999993</v>
      </c>
      <c r="J4163">
        <v>86.036299999999997</v>
      </c>
      <c r="K4163">
        <v>76.415300000000002</v>
      </c>
      <c r="L4163">
        <v>97.996399999999994</v>
      </c>
      <c r="M4163">
        <v>69.610600000000005</v>
      </c>
      <c r="N4163">
        <v>50.418599999999998</v>
      </c>
      <c r="O4163">
        <v>49.297699999999999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42.941800000000001</v>
      </c>
      <c r="G4164">
        <v>58.726599999999998</v>
      </c>
      <c r="H4164">
        <v>96.805800000000005</v>
      </c>
      <c r="I4164">
        <v>74.465400000000002</v>
      </c>
      <c r="J4164">
        <v>70.959800000000001</v>
      </c>
      <c r="K4164">
        <v>92.478999999999999</v>
      </c>
      <c r="L4164">
        <v>118.72190000000001</v>
      </c>
      <c r="M4164">
        <v>109.51139999999999</v>
      </c>
      <c r="N4164">
        <v>101.6957</v>
      </c>
      <c r="O4164">
        <v>107.3501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526.20360000000005</v>
      </c>
      <c r="G4165">
        <v>493.6003</v>
      </c>
      <c r="H4165">
        <v>371.60160000000002</v>
      </c>
      <c r="I4165">
        <v>262.3689</v>
      </c>
      <c r="J4165">
        <v>261.09339999999997</v>
      </c>
      <c r="K4165">
        <v>227.12389999999999</v>
      </c>
      <c r="L4165">
        <v>208.3888</v>
      </c>
      <c r="M4165">
        <v>217.50720000000001</v>
      </c>
      <c r="N4165">
        <v>179.60489999999999</v>
      </c>
      <c r="O4165">
        <v>146.25890000000001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253.5035</v>
      </c>
      <c r="G4166">
        <v>247.55029999999999</v>
      </c>
      <c r="H4166">
        <v>238.8151</v>
      </c>
      <c r="I4166">
        <v>226.06450000000001</v>
      </c>
      <c r="J4166">
        <v>175.1541</v>
      </c>
      <c r="K4166">
        <v>192.30109999999999</v>
      </c>
      <c r="L4166">
        <v>184.17179999999999</v>
      </c>
      <c r="M4166">
        <v>198.36789999999999</v>
      </c>
      <c r="N4166">
        <v>147.0889</v>
      </c>
      <c r="O4166">
        <v>95.089699999999993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1265.7847999999999</v>
      </c>
      <c r="G4167">
        <v>965.35730000000001</v>
      </c>
      <c r="H4167">
        <v>1843.2201</v>
      </c>
      <c r="I4167">
        <v>362.5224</v>
      </c>
      <c r="J4167">
        <v>297.72480000000002</v>
      </c>
      <c r="K4167">
        <v>237.82320000000001</v>
      </c>
      <c r="L4167">
        <v>174.49719999999999</v>
      </c>
      <c r="M4167">
        <v>124.6403</v>
      </c>
      <c r="N4167">
        <v>110.4859</v>
      </c>
      <c r="O4167">
        <v>78.979299999999995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329.78199999999998</v>
      </c>
      <c r="G4168">
        <v>231.68350000000001</v>
      </c>
      <c r="H4168">
        <v>160.8201</v>
      </c>
      <c r="I4168">
        <v>131.38810000000001</v>
      </c>
      <c r="J4168">
        <v>204.08930000000001</v>
      </c>
      <c r="K4168">
        <v>144.75890000000001</v>
      </c>
      <c r="L4168">
        <v>117.556</v>
      </c>
      <c r="M4168">
        <v>103.82380000000001</v>
      </c>
      <c r="N4168">
        <v>76.493799999999993</v>
      </c>
      <c r="O4168">
        <v>58.774900000000002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89.134299999999996</v>
      </c>
      <c r="G4169">
        <v>119.96729999999999</v>
      </c>
      <c r="H4169">
        <v>169.0249</v>
      </c>
      <c r="I4169">
        <v>215.19909999999999</v>
      </c>
      <c r="J4169">
        <v>209.70910000000001</v>
      </c>
      <c r="K4169">
        <v>206.11199999999999</v>
      </c>
      <c r="L4169">
        <v>189.6944</v>
      </c>
      <c r="M4169">
        <v>193.31729999999999</v>
      </c>
      <c r="N4169">
        <v>171.02680000000001</v>
      </c>
      <c r="O4169">
        <v>105.90730000000001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356.52199999999999</v>
      </c>
      <c r="G4170">
        <v>375.80220000000003</v>
      </c>
      <c r="H4170">
        <v>260.57990000000001</v>
      </c>
      <c r="I4170">
        <v>296.74400000000003</v>
      </c>
      <c r="J4170">
        <v>190.78380000000001</v>
      </c>
      <c r="K4170">
        <v>226.6249</v>
      </c>
      <c r="L4170">
        <v>257.98779999999999</v>
      </c>
      <c r="M4170">
        <v>221.92179999999999</v>
      </c>
      <c r="N4170">
        <v>210.99809999999999</v>
      </c>
      <c r="O4170">
        <v>208.5427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148.34710000000001</v>
      </c>
      <c r="G4171">
        <v>140.27340000000001</v>
      </c>
      <c r="H4171">
        <v>142.64109999999999</v>
      </c>
      <c r="I4171">
        <v>136.04560000000001</v>
      </c>
      <c r="J4171">
        <v>126.5855</v>
      </c>
      <c r="K4171">
        <v>136.41460000000001</v>
      </c>
      <c r="L4171">
        <v>117.17319999999999</v>
      </c>
      <c r="M4171">
        <v>98.0274</v>
      </c>
      <c r="N4171">
        <v>93.305599999999998</v>
      </c>
      <c r="O4171">
        <v>98.461200000000005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1138.9833000000001</v>
      </c>
      <c r="L4172">
        <v>451.32760000000002</v>
      </c>
      <c r="M4172">
        <v>277.89190000000002</v>
      </c>
      <c r="N4172">
        <v>143.19390000000001</v>
      </c>
      <c r="O4172">
        <v>118.6146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74.591099999999997</v>
      </c>
      <c r="G4173">
        <v>97.836299999999994</v>
      </c>
      <c r="H4173">
        <v>107.44759999999999</v>
      </c>
      <c r="I4173">
        <v>100.3172</v>
      </c>
      <c r="J4173">
        <v>100.1939</v>
      </c>
      <c r="K4173">
        <v>105.2392</v>
      </c>
      <c r="L4173">
        <v>117.679</v>
      </c>
      <c r="M4173">
        <v>103.0051</v>
      </c>
      <c r="N4173">
        <v>100.2046</v>
      </c>
      <c r="O4173">
        <v>92.359800000000007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550.8075</v>
      </c>
      <c r="G4174">
        <v>282.6902</v>
      </c>
      <c r="H4174">
        <v>324.61919999999998</v>
      </c>
      <c r="I4174">
        <v>334.40699999999998</v>
      </c>
      <c r="J4174">
        <v>157.40520000000001</v>
      </c>
      <c r="K4174">
        <v>171.30099999999999</v>
      </c>
      <c r="L4174">
        <v>262.47969999999998</v>
      </c>
      <c r="M4174">
        <v>205.28550000000001</v>
      </c>
      <c r="N4174">
        <v>204.56039999999999</v>
      </c>
      <c r="O4174">
        <v>157.15790000000001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73.052000000000007</v>
      </c>
      <c r="G4175">
        <v>73.861400000000003</v>
      </c>
      <c r="H4175">
        <v>96.6785</v>
      </c>
      <c r="I4175">
        <v>88.583200000000005</v>
      </c>
      <c r="J4175">
        <v>63.768000000000001</v>
      </c>
      <c r="K4175">
        <v>57.539200000000001</v>
      </c>
      <c r="L4175">
        <v>53.8508</v>
      </c>
      <c r="M4175">
        <v>42.805399999999999</v>
      </c>
      <c r="N4175">
        <v>34.779200000000003</v>
      </c>
      <c r="O4175">
        <v>31.1845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275.48669999999998</v>
      </c>
      <c r="G4176">
        <v>281.49509999999998</v>
      </c>
      <c r="H4176">
        <v>302.82279999999997</v>
      </c>
      <c r="I4176">
        <v>249.28280000000001</v>
      </c>
      <c r="J4176">
        <v>156.1301</v>
      </c>
      <c r="K4176">
        <v>162.51</v>
      </c>
      <c r="L4176">
        <v>133.48490000000001</v>
      </c>
      <c r="M4176">
        <v>148.59139999999999</v>
      </c>
      <c r="N4176">
        <v>128.31110000000001</v>
      </c>
      <c r="O4176">
        <v>89.161100000000005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258.00279999999998</v>
      </c>
      <c r="G4177">
        <v>305.92020000000002</v>
      </c>
      <c r="H4177">
        <v>348.5573</v>
      </c>
      <c r="I4177">
        <v>249.71260000000001</v>
      </c>
      <c r="J4177">
        <v>176.6842</v>
      </c>
      <c r="K4177">
        <v>155.27119999999999</v>
      </c>
      <c r="L4177">
        <v>172.53919999999999</v>
      </c>
      <c r="M4177">
        <v>191.19200000000001</v>
      </c>
      <c r="N4177">
        <v>180.7122</v>
      </c>
      <c r="O4177">
        <v>159.56059999999999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27.679200000000002</v>
      </c>
      <c r="G4178">
        <v>33.100999999999999</v>
      </c>
      <c r="H4178">
        <v>37.740699999999997</v>
      </c>
      <c r="I4178">
        <v>40.177599999999998</v>
      </c>
      <c r="J4178">
        <v>52.771500000000003</v>
      </c>
      <c r="K4178">
        <v>72.3232</v>
      </c>
      <c r="L4178">
        <v>98.651799999999994</v>
      </c>
      <c r="M4178">
        <v>107.39100000000001</v>
      </c>
      <c r="N4178">
        <v>94.878399999999999</v>
      </c>
      <c r="O4178">
        <v>74.709000000000003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250.5976</v>
      </c>
      <c r="G4179">
        <v>287.6789</v>
      </c>
      <c r="H4179">
        <v>287.93079999999998</v>
      </c>
      <c r="I4179">
        <v>315.12299999999999</v>
      </c>
      <c r="J4179">
        <v>374.90710000000001</v>
      </c>
      <c r="K4179">
        <v>313.22489999999999</v>
      </c>
      <c r="L4179">
        <v>371.7998</v>
      </c>
      <c r="M4179">
        <v>384.69099999999997</v>
      </c>
      <c r="N4179">
        <v>324.07839999999999</v>
      </c>
      <c r="O4179">
        <v>255.47300000000001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33.580800000000004</v>
      </c>
      <c r="G4180">
        <v>41.965600000000002</v>
      </c>
      <c r="H4180">
        <v>48.964100000000002</v>
      </c>
      <c r="I4180">
        <v>68.403700000000001</v>
      </c>
      <c r="J4180">
        <v>84.004099999999994</v>
      </c>
      <c r="K4180">
        <v>94.156899999999993</v>
      </c>
      <c r="L4180">
        <v>102.6563</v>
      </c>
      <c r="M4180">
        <v>128.2568</v>
      </c>
      <c r="N4180">
        <v>126.49420000000001</v>
      </c>
      <c r="O4180">
        <v>133.71979999999999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102.0565</v>
      </c>
      <c r="G4181">
        <v>108.3188</v>
      </c>
      <c r="H4181">
        <v>91.525999999999996</v>
      </c>
      <c r="I4181">
        <v>103.31100000000001</v>
      </c>
      <c r="J4181">
        <v>111.3432</v>
      </c>
      <c r="K4181">
        <v>78.608000000000004</v>
      </c>
      <c r="L4181">
        <v>103.872</v>
      </c>
      <c r="M4181">
        <v>94.569100000000006</v>
      </c>
      <c r="N4181">
        <v>50.875799999999998</v>
      </c>
      <c r="O4181">
        <v>48.931800000000003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131.47200000000001</v>
      </c>
      <c r="G4182">
        <v>150.75399999999999</v>
      </c>
      <c r="H4182">
        <v>164.02789999999999</v>
      </c>
      <c r="I4182">
        <v>171.81890000000001</v>
      </c>
      <c r="J4182">
        <v>179.46360000000001</v>
      </c>
      <c r="K4182">
        <v>150.56549999999999</v>
      </c>
      <c r="L4182">
        <v>95.965000000000003</v>
      </c>
      <c r="M4182">
        <v>68.547899999999998</v>
      </c>
      <c r="N4182">
        <v>34.448500000000003</v>
      </c>
      <c r="O4182">
        <v>25.8811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97.352500000000006</v>
      </c>
      <c r="G4183">
        <v>93.3994</v>
      </c>
      <c r="H4183">
        <v>89.938900000000004</v>
      </c>
      <c r="I4183">
        <v>77.838899999999995</v>
      </c>
      <c r="J4183">
        <v>68.290199999999999</v>
      </c>
      <c r="K4183">
        <v>50.056800000000003</v>
      </c>
      <c r="L4183">
        <v>39.057600000000001</v>
      </c>
      <c r="M4183">
        <v>29.071999999999999</v>
      </c>
      <c r="N4183">
        <v>28.9603</v>
      </c>
      <c r="O4183">
        <v>25.8431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3.5327000000000002</v>
      </c>
      <c r="G4184">
        <v>8.5204000000000004</v>
      </c>
      <c r="H4184">
        <v>33.534300000000002</v>
      </c>
      <c r="I4184">
        <v>56.973399999999998</v>
      </c>
      <c r="J4184">
        <v>84.238</v>
      </c>
      <c r="K4184">
        <v>76.704400000000007</v>
      </c>
      <c r="L4184">
        <v>35.331699999999998</v>
      </c>
      <c r="M4184">
        <v>21.099900000000002</v>
      </c>
      <c r="N4184">
        <v>19.385300000000001</v>
      </c>
      <c r="O4184">
        <v>24.658100000000001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157.3314</v>
      </c>
      <c r="G4185">
        <v>172.90979999999999</v>
      </c>
      <c r="H4185">
        <v>170.20480000000001</v>
      </c>
      <c r="I4185">
        <v>185.09190000000001</v>
      </c>
      <c r="J4185">
        <v>209.24619999999999</v>
      </c>
      <c r="K4185">
        <v>201.51490000000001</v>
      </c>
      <c r="L4185">
        <v>180.3031</v>
      </c>
      <c r="M4185">
        <v>200.934</v>
      </c>
      <c r="N4185">
        <v>165.47399999999999</v>
      </c>
      <c r="O4185">
        <v>125.96510000000001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45.232500000000002</v>
      </c>
      <c r="G4186">
        <v>45.501300000000001</v>
      </c>
      <c r="H4186">
        <v>42.377600000000001</v>
      </c>
      <c r="I4186">
        <v>27.888100000000001</v>
      </c>
      <c r="J4186">
        <v>17.810600000000001</v>
      </c>
      <c r="K4186">
        <v>18.064499999999999</v>
      </c>
      <c r="L4186">
        <v>26.127300000000002</v>
      </c>
      <c r="M4186">
        <v>24.343900000000001</v>
      </c>
      <c r="N4186">
        <v>23.264299999999999</v>
      </c>
      <c r="O4186">
        <v>24.953600000000002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97.167500000000004</v>
      </c>
      <c r="G4187">
        <v>94.907399999999996</v>
      </c>
      <c r="H4187">
        <v>93.819100000000006</v>
      </c>
      <c r="I4187">
        <v>92.771000000000001</v>
      </c>
      <c r="J4187">
        <v>110.6249</v>
      </c>
      <c r="K4187">
        <v>106.2959</v>
      </c>
      <c r="L4187">
        <v>119.69240000000001</v>
      </c>
      <c r="M4187">
        <v>125.2403</v>
      </c>
      <c r="N4187">
        <v>81.660600000000002</v>
      </c>
      <c r="O4187">
        <v>61.924599999999998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113.096</v>
      </c>
      <c r="G4188">
        <v>125.4569</v>
      </c>
      <c r="H4188">
        <v>98.798599999999993</v>
      </c>
      <c r="I4188">
        <v>77.487700000000004</v>
      </c>
      <c r="J4188">
        <v>94.698700000000002</v>
      </c>
      <c r="K4188">
        <v>146.42699999999999</v>
      </c>
      <c r="L4188">
        <v>153.7209</v>
      </c>
      <c r="M4188">
        <v>90.720799999999997</v>
      </c>
      <c r="N4188">
        <v>109.5904</v>
      </c>
      <c r="O4188">
        <v>104.49420000000001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69.398899999999998</v>
      </c>
      <c r="G4189">
        <v>111.97969999999999</v>
      </c>
      <c r="H4189">
        <v>96.039000000000001</v>
      </c>
      <c r="I4189">
        <v>93.843699999999998</v>
      </c>
      <c r="J4189">
        <v>93.076099999999997</v>
      </c>
      <c r="K4189">
        <v>84.051400000000001</v>
      </c>
      <c r="L4189">
        <v>64.752200000000002</v>
      </c>
      <c r="M4189">
        <v>41.706099999999999</v>
      </c>
      <c r="N4189">
        <v>41.219299999999997</v>
      </c>
      <c r="O4189">
        <v>29.2578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34.171399999999998</v>
      </c>
      <c r="G4190">
        <v>44.750799999999998</v>
      </c>
      <c r="H4190">
        <v>83.4328</v>
      </c>
      <c r="I4190">
        <v>85.7089</v>
      </c>
      <c r="J4190">
        <v>90.163700000000006</v>
      </c>
      <c r="K4190">
        <v>104.9224</v>
      </c>
      <c r="L4190">
        <v>99.194100000000006</v>
      </c>
      <c r="M4190">
        <v>82.011899999999997</v>
      </c>
      <c r="N4190">
        <v>88.423500000000004</v>
      </c>
      <c r="O4190">
        <v>78.673199999999994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195.7637</v>
      </c>
      <c r="G4191">
        <v>225.42599999999999</v>
      </c>
      <c r="H4191">
        <v>168.19810000000001</v>
      </c>
      <c r="I4191">
        <v>136.40199999999999</v>
      </c>
      <c r="J4191">
        <v>103.69540000000001</v>
      </c>
      <c r="K4191">
        <v>151.203</v>
      </c>
      <c r="L4191">
        <v>218.47730000000001</v>
      </c>
      <c r="M4191">
        <v>184.78190000000001</v>
      </c>
      <c r="N4191">
        <v>130.02979999999999</v>
      </c>
      <c r="O4191">
        <v>108.7586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145.16050000000001</v>
      </c>
      <c r="G4192">
        <v>120.2841</v>
      </c>
      <c r="H4192">
        <v>100.16759999999999</v>
      </c>
      <c r="I4192">
        <v>151.2869</v>
      </c>
      <c r="J4192">
        <v>133.3665</v>
      </c>
      <c r="K4192">
        <v>161.6063</v>
      </c>
      <c r="L4192">
        <v>134.26150000000001</v>
      </c>
      <c r="M4192">
        <v>135.143</v>
      </c>
      <c r="N4192">
        <v>116.518</v>
      </c>
      <c r="O4192">
        <v>93.178600000000003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72.723500000000001</v>
      </c>
      <c r="G4193">
        <v>61.057099999999998</v>
      </c>
      <c r="H4193">
        <v>72.221999999999994</v>
      </c>
      <c r="I4193">
        <v>93.8827</v>
      </c>
      <c r="J4193">
        <v>63.037799999999997</v>
      </c>
      <c r="K4193">
        <v>94.410700000000006</v>
      </c>
      <c r="L4193">
        <v>113.7099</v>
      </c>
      <c r="M4193">
        <v>101.4419</v>
      </c>
      <c r="N4193">
        <v>105.1888</v>
      </c>
      <c r="O4193">
        <v>88.875699999999995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91.5749</v>
      </c>
      <c r="G4194">
        <v>88.531000000000006</v>
      </c>
      <c r="H4194">
        <v>102.2704</v>
      </c>
      <c r="I4194">
        <v>91.367000000000004</v>
      </c>
      <c r="J4194">
        <v>106.0249</v>
      </c>
      <c r="K4194">
        <v>107.5163</v>
      </c>
      <c r="L4194">
        <v>114.0021</v>
      </c>
      <c r="M4194">
        <v>118.44499999999999</v>
      </c>
      <c r="N4194">
        <v>141.28020000000001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66.395600000000002</v>
      </c>
      <c r="G4195">
        <v>91.6006</v>
      </c>
      <c r="H4195">
        <v>89.672799999999995</v>
      </c>
      <c r="I4195">
        <v>81.135300000000001</v>
      </c>
      <c r="J4195">
        <v>85.397400000000005</v>
      </c>
      <c r="K4195">
        <v>73.107299999999995</v>
      </c>
      <c r="L4195">
        <v>79.376400000000004</v>
      </c>
      <c r="M4195">
        <v>76.031499999999994</v>
      </c>
      <c r="N4195">
        <v>54.112200000000001</v>
      </c>
      <c r="O4195">
        <v>43.479399999999998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46.946599999999997</v>
      </c>
      <c r="G4196">
        <v>53.769300000000001</v>
      </c>
      <c r="H4196">
        <v>61.215699999999998</v>
      </c>
      <c r="I4196">
        <v>63.975099999999998</v>
      </c>
      <c r="J4196">
        <v>64.732500000000002</v>
      </c>
      <c r="K4196">
        <v>71.967600000000004</v>
      </c>
      <c r="L4196">
        <v>76.118600000000001</v>
      </c>
      <c r="M4196">
        <v>61.1892</v>
      </c>
      <c r="N4196">
        <v>55.196300000000001</v>
      </c>
      <c r="O4196">
        <v>48.636200000000002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141.63229999999999</v>
      </c>
      <c r="G4197">
        <v>89.328100000000006</v>
      </c>
      <c r="H4197">
        <v>107.2807</v>
      </c>
      <c r="I4197">
        <v>284.24450000000002</v>
      </c>
      <c r="J4197">
        <v>327.339</v>
      </c>
      <c r="K4197">
        <v>628.29409999999996</v>
      </c>
      <c r="L4197">
        <v>1768.2361000000001</v>
      </c>
      <c r="M4197">
        <v>549.25729999999999</v>
      </c>
      <c r="N4197">
        <v>283.14890000000003</v>
      </c>
      <c r="O4197">
        <v>104.6045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97.409300000000002</v>
      </c>
      <c r="G4198">
        <v>103.28400000000001</v>
      </c>
      <c r="H4198">
        <v>104.8907</v>
      </c>
      <c r="I4198">
        <v>109.4404</v>
      </c>
      <c r="J4198">
        <v>135.50210000000001</v>
      </c>
      <c r="K4198">
        <v>129.3211</v>
      </c>
      <c r="L4198">
        <v>106.1238</v>
      </c>
      <c r="M4198">
        <v>98.055300000000003</v>
      </c>
      <c r="N4198">
        <v>96.763099999999994</v>
      </c>
      <c r="O4198">
        <v>99.482200000000006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36.751199999999997</v>
      </c>
      <c r="G4199">
        <v>26.712800000000001</v>
      </c>
      <c r="H4199">
        <v>30.745799999999999</v>
      </c>
      <c r="I4199">
        <v>50.594700000000003</v>
      </c>
      <c r="J4199">
        <v>41.522300000000001</v>
      </c>
      <c r="K4199">
        <v>27.5075</v>
      </c>
      <c r="L4199">
        <v>34.183100000000003</v>
      </c>
      <c r="M4199">
        <v>110.41630000000001</v>
      </c>
      <c r="N4199">
        <v>87.729699999999994</v>
      </c>
      <c r="O4199">
        <v>34.160600000000002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108.2242</v>
      </c>
      <c r="G4200">
        <v>98.687299999999993</v>
      </c>
      <c r="H4200">
        <v>161.5712</v>
      </c>
      <c r="I4200">
        <v>125.94929999999999</v>
      </c>
      <c r="J4200">
        <v>136.24549999999999</v>
      </c>
      <c r="K4200">
        <v>142.80770000000001</v>
      </c>
      <c r="L4200">
        <v>144.17959999999999</v>
      </c>
      <c r="M4200">
        <v>133.39879999999999</v>
      </c>
      <c r="N4200">
        <v>132.60319999999999</v>
      </c>
      <c r="O4200">
        <v>136.05609999999999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24.520299999999999</v>
      </c>
      <c r="G4201">
        <v>37.173099999999998</v>
      </c>
      <c r="H4201">
        <v>40.864699999999999</v>
      </c>
      <c r="I4201">
        <v>44.879100000000001</v>
      </c>
      <c r="J4201">
        <v>66.086699999999993</v>
      </c>
      <c r="K4201">
        <v>62.806800000000003</v>
      </c>
      <c r="L4201">
        <v>64.742900000000006</v>
      </c>
      <c r="M4201">
        <v>71.027699999999996</v>
      </c>
      <c r="N4201">
        <v>56.651600000000002</v>
      </c>
      <c r="O4201">
        <v>47.835099999999997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124.8036</v>
      </c>
      <c r="G4202">
        <v>119.767</v>
      </c>
      <c r="H4202">
        <v>148.8339</v>
      </c>
      <c r="I4202">
        <v>171.3622</v>
      </c>
      <c r="J4202">
        <v>216.0461</v>
      </c>
      <c r="K4202">
        <v>466.577</v>
      </c>
      <c r="L4202">
        <v>177.80779999999999</v>
      </c>
      <c r="M4202">
        <v>145.77780000000001</v>
      </c>
      <c r="N4202">
        <v>116.7269</v>
      </c>
      <c r="O4202">
        <v>110.21850000000001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79.403499999999994</v>
      </c>
      <c r="G4203">
        <v>82.1404</v>
      </c>
      <c r="H4203">
        <v>79.636600000000001</v>
      </c>
      <c r="I4203">
        <v>76.007000000000005</v>
      </c>
      <c r="J4203">
        <v>70.72</v>
      </c>
      <c r="K4203">
        <v>73.284599999999998</v>
      </c>
      <c r="L4203">
        <v>77.593000000000004</v>
      </c>
      <c r="M4203">
        <v>78.826999999999998</v>
      </c>
      <c r="N4203">
        <v>72.434799999999996</v>
      </c>
      <c r="O4203">
        <v>68.781199999999998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63.469799999999999</v>
      </c>
      <c r="G4204">
        <v>83.396100000000004</v>
      </c>
      <c r="H4204">
        <v>114.7865</v>
      </c>
      <c r="I4204">
        <v>126.75360000000001</v>
      </c>
      <c r="J4204">
        <v>159.9821</v>
      </c>
      <c r="K4204">
        <v>308.64299999999997</v>
      </c>
      <c r="L4204">
        <v>171.90049999999999</v>
      </c>
      <c r="M4204">
        <v>133.81739999999999</v>
      </c>
      <c r="N4204">
        <v>123.3443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135.06620000000001</v>
      </c>
      <c r="G4205">
        <v>168.19329999999999</v>
      </c>
      <c r="H4205">
        <v>179.52500000000001</v>
      </c>
      <c r="I4205">
        <v>157.85890000000001</v>
      </c>
      <c r="J4205">
        <v>162.80289999999999</v>
      </c>
      <c r="K4205">
        <v>190.4623</v>
      </c>
      <c r="L4205">
        <v>153.0701</v>
      </c>
      <c r="M4205">
        <v>91.003799999999998</v>
      </c>
      <c r="N4205">
        <v>68.8095</v>
      </c>
      <c r="O4205">
        <v>44.536099999999998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187.2157</v>
      </c>
      <c r="G4206">
        <v>275.57279999999997</v>
      </c>
      <c r="H4206">
        <v>213.8278</v>
      </c>
      <c r="I4206">
        <v>202.63939999999999</v>
      </c>
      <c r="J4206">
        <v>201.0719</v>
      </c>
      <c r="K4206">
        <v>170.8664</v>
      </c>
      <c r="L4206">
        <v>154.2525</v>
      </c>
      <c r="M4206">
        <v>127.9691</v>
      </c>
      <c r="N4206">
        <v>113.14230000000001</v>
      </c>
      <c r="O4206">
        <v>104.83620000000001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126.0668</v>
      </c>
      <c r="G4207">
        <v>118.8066</v>
      </c>
      <c r="H4207">
        <v>115.75060000000001</v>
      </c>
      <c r="I4207">
        <v>112.49469999999999</v>
      </c>
      <c r="J4207">
        <v>104.5308</v>
      </c>
      <c r="K4207">
        <v>149.53710000000001</v>
      </c>
      <c r="L4207">
        <v>213.39250000000001</v>
      </c>
      <c r="M4207">
        <v>216.7706</v>
      </c>
      <c r="N4207">
        <v>174.92609999999999</v>
      </c>
      <c r="O4207">
        <v>114.3507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78.361000000000004</v>
      </c>
      <c r="G4208">
        <v>84.137900000000002</v>
      </c>
      <c r="H4208">
        <v>98.097200000000001</v>
      </c>
      <c r="I4208">
        <v>92.92</v>
      </c>
      <c r="J4208">
        <v>117.0454</v>
      </c>
      <c r="K4208">
        <v>104.4808</v>
      </c>
      <c r="L4208">
        <v>101.8261</v>
      </c>
      <c r="M4208">
        <v>99.900899999999993</v>
      </c>
      <c r="N4208">
        <v>98.396799999999999</v>
      </c>
      <c r="O4208">
        <v>76.5351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52.697299999999998</v>
      </c>
      <c r="G4209">
        <v>49.058700000000002</v>
      </c>
      <c r="H4209">
        <v>51.8339</v>
      </c>
      <c r="I4209">
        <v>48.854500000000002</v>
      </c>
      <c r="J4209">
        <v>68.395499999999998</v>
      </c>
      <c r="K4209">
        <v>97.560400000000001</v>
      </c>
      <c r="L4209">
        <v>114.6854</v>
      </c>
      <c r="M4209">
        <v>95.212100000000007</v>
      </c>
      <c r="N4209">
        <v>86.838200000000001</v>
      </c>
      <c r="O4209">
        <v>93.078900000000004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174.34700000000001</v>
      </c>
      <c r="G4210">
        <v>216.78290000000001</v>
      </c>
      <c r="H4210">
        <v>277.28649999999999</v>
      </c>
      <c r="I4210">
        <v>199.57599999999999</v>
      </c>
      <c r="J4210">
        <v>152.06450000000001</v>
      </c>
      <c r="K4210">
        <v>174.4409</v>
      </c>
      <c r="L4210">
        <v>208.7089</v>
      </c>
      <c r="M4210">
        <v>176.08320000000001</v>
      </c>
      <c r="N4210">
        <v>158.2491</v>
      </c>
      <c r="O4210">
        <v>133.99600000000001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325.60230000000001</v>
      </c>
      <c r="G4211">
        <v>272.07010000000002</v>
      </c>
      <c r="H4211">
        <v>470.62639999999999</v>
      </c>
      <c r="I4211">
        <v>464.91770000000002</v>
      </c>
      <c r="J4211">
        <v>471.5265</v>
      </c>
      <c r="K4211">
        <v>520.27409999999998</v>
      </c>
      <c r="L4211">
        <v>456.8562</v>
      </c>
      <c r="M4211">
        <v>371.2638</v>
      </c>
      <c r="N4211">
        <v>260.21929999999998</v>
      </c>
      <c r="O4211">
        <v>181.60749999999999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107.0446</v>
      </c>
      <c r="G4212">
        <v>106.5408</v>
      </c>
      <c r="H4212">
        <v>142.9752</v>
      </c>
      <c r="I4212">
        <v>132.9983</v>
      </c>
      <c r="J4212">
        <v>115.43089999999999</v>
      </c>
      <c r="K4212">
        <v>105.504</v>
      </c>
      <c r="L4212">
        <v>90.357299999999995</v>
      </c>
      <c r="M4212">
        <v>83.123900000000006</v>
      </c>
      <c r="N4212">
        <v>82.277600000000007</v>
      </c>
      <c r="O4212">
        <v>72.989999999999995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71.391599999999997</v>
      </c>
      <c r="G4213">
        <v>76.774500000000003</v>
      </c>
      <c r="H4213">
        <v>62.462299999999999</v>
      </c>
      <c r="I4213">
        <v>29.000399999999999</v>
      </c>
      <c r="J4213">
        <v>22.196100000000001</v>
      </c>
      <c r="K4213">
        <v>11.4939</v>
      </c>
      <c r="L4213">
        <v>4.7892000000000001</v>
      </c>
      <c r="M4213">
        <v>2.5287999999999999</v>
      </c>
      <c r="N4213">
        <v>2.0476000000000001</v>
      </c>
      <c r="O4213">
        <v>2.63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171.4143</v>
      </c>
      <c r="G4214">
        <v>174.98679999999999</v>
      </c>
      <c r="H4214">
        <v>176.959</v>
      </c>
      <c r="I4214">
        <v>186.6661</v>
      </c>
      <c r="J4214">
        <v>139.95689999999999</v>
      </c>
      <c r="K4214">
        <v>115.7816</v>
      </c>
      <c r="L4214">
        <v>114.0686</v>
      </c>
      <c r="M4214">
        <v>82.426500000000004</v>
      </c>
      <c r="N4214">
        <v>101.2223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50.515999999999998</v>
      </c>
      <c r="G4215">
        <v>59.656500000000001</v>
      </c>
      <c r="H4215">
        <v>67.871799999999993</v>
      </c>
      <c r="I4215">
        <v>62.277200000000001</v>
      </c>
      <c r="J4215">
        <v>51.634500000000003</v>
      </c>
      <c r="K4215">
        <v>61.900500000000001</v>
      </c>
      <c r="L4215">
        <v>68.766199999999998</v>
      </c>
      <c r="M4215">
        <v>58.5229</v>
      </c>
      <c r="N4215">
        <v>53.680900000000001</v>
      </c>
      <c r="O4215">
        <v>48.200099999999999</v>
      </c>
      <c r="P4215">
        <v>549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124.34480000000001</v>
      </c>
      <c r="G4216">
        <v>138.6249</v>
      </c>
      <c r="H4216">
        <v>166.29130000000001</v>
      </c>
      <c r="I4216">
        <v>151.4341</v>
      </c>
      <c r="J4216">
        <v>158.29130000000001</v>
      </c>
      <c r="K4216">
        <v>146.06209999999999</v>
      </c>
      <c r="L4216">
        <v>133.67060000000001</v>
      </c>
      <c r="M4216">
        <v>116.7261</v>
      </c>
      <c r="N4216">
        <v>105.1109</v>
      </c>
      <c r="O4216">
        <v>104.8292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106.15940000000001</v>
      </c>
      <c r="G4217">
        <v>63.769500000000001</v>
      </c>
      <c r="H4217">
        <v>23.1556</v>
      </c>
      <c r="I4217">
        <v>71.978700000000003</v>
      </c>
      <c r="J4217">
        <v>73.245099999999994</v>
      </c>
      <c r="K4217">
        <v>85.029700000000005</v>
      </c>
      <c r="L4217">
        <v>79.676100000000005</v>
      </c>
      <c r="M4217">
        <v>71.805199999999999</v>
      </c>
      <c r="N4217">
        <v>62.383200000000002</v>
      </c>
      <c r="O4217">
        <v>51.551400000000001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34.6479</v>
      </c>
      <c r="G4218">
        <v>46.9041</v>
      </c>
      <c r="H4218">
        <v>35.999099999999999</v>
      </c>
      <c r="I4218">
        <v>38.868899999999996</v>
      </c>
      <c r="J4218">
        <v>51.842599999999997</v>
      </c>
      <c r="K4218">
        <v>64.473600000000005</v>
      </c>
      <c r="L4218">
        <v>54.610999999999997</v>
      </c>
      <c r="M4218">
        <v>45.112400000000001</v>
      </c>
      <c r="N4218">
        <v>38.022199999999998</v>
      </c>
      <c r="O4218">
        <v>38.3444</v>
      </c>
      <c r="P4218">
        <v>17523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64.364400000000003</v>
      </c>
      <c r="G4219">
        <v>45.7256</v>
      </c>
      <c r="H4219">
        <v>49.418599999999998</v>
      </c>
      <c r="I4219">
        <v>55.738100000000003</v>
      </c>
      <c r="J4219">
        <v>67.706400000000002</v>
      </c>
      <c r="K4219">
        <v>78.519499999999994</v>
      </c>
      <c r="L4219">
        <v>68.222399999999993</v>
      </c>
      <c r="M4219">
        <v>44.757800000000003</v>
      </c>
      <c r="N4219">
        <v>36.079500000000003</v>
      </c>
      <c r="O4219">
        <v>53.2136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209.328</v>
      </c>
      <c r="G4220">
        <v>189.62559999999999</v>
      </c>
      <c r="H4220">
        <v>198.83629999999999</v>
      </c>
      <c r="I4220">
        <v>203.2064</v>
      </c>
      <c r="J4220">
        <v>194.8313</v>
      </c>
      <c r="K4220">
        <v>174.50460000000001</v>
      </c>
      <c r="L4220">
        <v>305.29419999999999</v>
      </c>
      <c r="M4220">
        <v>136.0376</v>
      </c>
      <c r="N4220">
        <v>120.807</v>
      </c>
      <c r="O4220">
        <v>100.01819999999999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103.81180000000001</v>
      </c>
      <c r="G4221">
        <v>117.7585</v>
      </c>
      <c r="H4221">
        <v>117.59050000000001</v>
      </c>
      <c r="I4221">
        <v>118.19159999999999</v>
      </c>
      <c r="J4221">
        <v>114.02509999999999</v>
      </c>
      <c r="K4221">
        <v>130.96260000000001</v>
      </c>
      <c r="L4221">
        <v>117.67919999999999</v>
      </c>
      <c r="M4221">
        <v>104.9436</v>
      </c>
      <c r="N4221">
        <v>104.9076</v>
      </c>
      <c r="O4221">
        <v>98.556399999999996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206.86019999999999</v>
      </c>
      <c r="G4222">
        <v>176.7303</v>
      </c>
      <c r="H4222">
        <v>207.8</v>
      </c>
      <c r="I4222">
        <v>175.85300000000001</v>
      </c>
      <c r="J4222">
        <v>190.1446</v>
      </c>
      <c r="K4222">
        <v>212.14099999999999</v>
      </c>
      <c r="L4222">
        <v>211.4393</v>
      </c>
      <c r="M4222">
        <v>216.50649999999999</v>
      </c>
      <c r="N4222">
        <v>197.15049999999999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227.82230000000001</v>
      </c>
      <c r="G4223">
        <v>127.5483</v>
      </c>
      <c r="H4223">
        <v>116.99720000000001</v>
      </c>
      <c r="I4223">
        <v>101.5243</v>
      </c>
      <c r="J4223">
        <v>342.53390000000002</v>
      </c>
      <c r="K4223">
        <v>384.5772</v>
      </c>
      <c r="L4223">
        <v>280.774</v>
      </c>
      <c r="M4223">
        <v>247.34389999999999</v>
      </c>
      <c r="N4223">
        <v>213.45820000000001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178.32499999999999</v>
      </c>
      <c r="G4224">
        <v>151.3228</v>
      </c>
      <c r="H4224">
        <v>121.1849</v>
      </c>
      <c r="I4224">
        <v>201.01429999999999</v>
      </c>
      <c r="J4224">
        <v>223.68520000000001</v>
      </c>
      <c r="K4224">
        <v>173.09270000000001</v>
      </c>
      <c r="L4224">
        <v>137.04470000000001</v>
      </c>
      <c r="M4224">
        <v>101.7137</v>
      </c>
      <c r="N4224">
        <v>117.9507</v>
      </c>
      <c r="O4224">
        <v>127.7689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228.4599</v>
      </c>
      <c r="G4225">
        <v>270.1191</v>
      </c>
      <c r="H4225">
        <v>252.75040000000001</v>
      </c>
      <c r="I4225">
        <v>186.22130000000001</v>
      </c>
      <c r="J4225">
        <v>183.48820000000001</v>
      </c>
      <c r="K4225">
        <v>241.06890000000001</v>
      </c>
      <c r="L4225">
        <v>232.98419999999999</v>
      </c>
      <c r="M4225">
        <v>201.00550000000001</v>
      </c>
      <c r="N4225">
        <v>176.89570000000001</v>
      </c>
      <c r="O4225">
        <v>167.08510000000001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225.74</v>
      </c>
      <c r="G4226">
        <v>515.41</v>
      </c>
      <c r="H4226">
        <v>-1359.7326</v>
      </c>
      <c r="I4226">
        <v>892.61980000000005</v>
      </c>
      <c r="J4226">
        <v>256.00619999999998</v>
      </c>
      <c r="K4226">
        <v>188.24</v>
      </c>
      <c r="L4226">
        <v>241.01070000000001</v>
      </c>
      <c r="M4226">
        <v>241.7098</v>
      </c>
      <c r="N4226">
        <v>202.65440000000001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214.9872</v>
      </c>
      <c r="G4227">
        <v>209.2106</v>
      </c>
      <c r="H4227">
        <v>259.26620000000003</v>
      </c>
      <c r="I4227">
        <v>242.06720000000001</v>
      </c>
      <c r="J4227">
        <v>224.87479999999999</v>
      </c>
      <c r="K4227">
        <v>233.4408</v>
      </c>
      <c r="L4227">
        <v>292.17809999999997</v>
      </c>
      <c r="M4227">
        <v>268.72519999999997</v>
      </c>
      <c r="N4227">
        <v>227.62090000000001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58.064799999999998</v>
      </c>
      <c r="G4228">
        <v>52.060099999999998</v>
      </c>
      <c r="H4228">
        <v>63.9343</v>
      </c>
      <c r="I4228">
        <v>33.767099999999999</v>
      </c>
      <c r="J4228">
        <v>57.0167</v>
      </c>
      <c r="K4228">
        <v>54.767000000000003</v>
      </c>
      <c r="L4228">
        <v>47.524999999999999</v>
      </c>
      <c r="M4228">
        <v>42.512500000000003</v>
      </c>
      <c r="N4228">
        <v>43.675600000000003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56.671399999999998</v>
      </c>
      <c r="G4229">
        <v>57.703000000000003</v>
      </c>
      <c r="H4229">
        <v>43.004100000000001</v>
      </c>
      <c r="I4229">
        <v>44.021599999999999</v>
      </c>
      <c r="J4229">
        <v>42.554600000000001</v>
      </c>
      <c r="K4229">
        <v>44.713799999999999</v>
      </c>
      <c r="L4229">
        <v>40.895000000000003</v>
      </c>
      <c r="M4229">
        <v>38.734900000000003</v>
      </c>
      <c r="N4229">
        <v>45.053100000000001</v>
      </c>
      <c r="O4229">
        <v>40.186399999999999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153.0061</v>
      </c>
      <c r="G4230">
        <v>171.57390000000001</v>
      </c>
      <c r="H4230">
        <v>210.24680000000001</v>
      </c>
      <c r="I4230">
        <v>189.32740000000001</v>
      </c>
      <c r="J4230">
        <v>164.98099999999999</v>
      </c>
      <c r="K4230">
        <v>172.82069999999999</v>
      </c>
      <c r="L4230">
        <v>135.93450000000001</v>
      </c>
      <c r="M4230">
        <v>109.07769999999999</v>
      </c>
      <c r="N4230">
        <v>102.3146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169.40379999999999</v>
      </c>
      <c r="J4231">
        <v>122.3707</v>
      </c>
      <c r="K4231">
        <v>94.492400000000004</v>
      </c>
      <c r="L4231">
        <v>130.59190000000001</v>
      </c>
      <c r="M4231">
        <v>154.3997</v>
      </c>
      <c r="N4231">
        <v>148.17330000000001</v>
      </c>
      <c r="O4231">
        <v>110.2856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77.7774</v>
      </c>
      <c r="G4232">
        <v>79.8703</v>
      </c>
      <c r="H4232">
        <v>106.4393</v>
      </c>
      <c r="I4232">
        <v>237.30459999999999</v>
      </c>
      <c r="J4232">
        <v>149.0213</v>
      </c>
      <c r="K4232">
        <v>110.6686</v>
      </c>
      <c r="L4232">
        <v>69.508899999999997</v>
      </c>
      <c r="M4232">
        <v>72.610100000000003</v>
      </c>
      <c r="N4232">
        <v>78.023499999999999</v>
      </c>
      <c r="P4232">
        <v>305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70.564800000000005</v>
      </c>
      <c r="G4233">
        <v>72.133399999999995</v>
      </c>
      <c r="H4233">
        <v>77.031199999999998</v>
      </c>
      <c r="I4233">
        <v>77.472700000000003</v>
      </c>
      <c r="J4233">
        <v>69.707700000000003</v>
      </c>
      <c r="K4233">
        <v>78.986999999999995</v>
      </c>
      <c r="L4233">
        <v>62.235999999999997</v>
      </c>
      <c r="M4233">
        <v>63.177999999999997</v>
      </c>
      <c r="N4233">
        <v>60.034100000000002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17.2225</v>
      </c>
      <c r="G4234">
        <v>20.742000000000001</v>
      </c>
      <c r="H4234">
        <v>15.812799999999999</v>
      </c>
      <c r="I4234">
        <v>14.442299999999999</v>
      </c>
      <c r="J4234">
        <v>16.0746</v>
      </c>
      <c r="K4234">
        <v>36.529600000000002</v>
      </c>
      <c r="L4234">
        <v>35.9328</v>
      </c>
      <c r="M4234">
        <v>25.2135</v>
      </c>
      <c r="N4234">
        <v>15.7378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73.502600000000001</v>
      </c>
      <c r="G4235">
        <v>95.409599999999998</v>
      </c>
      <c r="H4235">
        <v>147.31989999999999</v>
      </c>
      <c r="I4235">
        <v>201.4383</v>
      </c>
      <c r="J4235">
        <v>232.4589</v>
      </c>
      <c r="K4235">
        <v>273.49360000000001</v>
      </c>
      <c r="L4235">
        <v>147.42330000000001</v>
      </c>
      <c r="M4235">
        <v>105.1641</v>
      </c>
      <c r="N4235">
        <v>101.2127</v>
      </c>
      <c r="O4235">
        <v>82.430099999999996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47.565600000000003</v>
      </c>
      <c r="G4236">
        <v>47.138199999999998</v>
      </c>
      <c r="H4236">
        <v>49.028300000000002</v>
      </c>
      <c r="I4236">
        <v>42.253900000000002</v>
      </c>
      <c r="J4236">
        <v>31.4633</v>
      </c>
      <c r="K4236">
        <v>16.353000000000002</v>
      </c>
      <c r="L4236">
        <v>8.1312999999999995</v>
      </c>
      <c r="M4236">
        <v>6.2926000000000002</v>
      </c>
      <c r="N4236">
        <v>4.7706999999999997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106.30589999999999</v>
      </c>
      <c r="G4237">
        <v>209.40369999999999</v>
      </c>
      <c r="H4237">
        <v>177.65700000000001</v>
      </c>
      <c r="I4237">
        <v>173.54230000000001</v>
      </c>
      <c r="J4237">
        <v>187.56559999999999</v>
      </c>
      <c r="K4237">
        <v>58.125799999999998</v>
      </c>
      <c r="L4237">
        <v>39.179299999999998</v>
      </c>
      <c r="M4237">
        <v>27.639500000000002</v>
      </c>
      <c r="N4237">
        <v>32.880899999999997</v>
      </c>
      <c r="O4237">
        <v>38.860199999999999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109.2107</v>
      </c>
      <c r="G4238">
        <v>160.6601</v>
      </c>
      <c r="H4238">
        <v>166.88310000000001</v>
      </c>
      <c r="I4238">
        <v>190.44390000000001</v>
      </c>
      <c r="J4238">
        <v>158.26740000000001</v>
      </c>
      <c r="K4238">
        <v>153.85120000000001</v>
      </c>
      <c r="L4238">
        <v>136.09790000000001</v>
      </c>
      <c r="M4238">
        <v>115.39449999999999</v>
      </c>
      <c r="N4238">
        <v>102.1995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133.25919999999999</v>
      </c>
      <c r="G4239">
        <v>151.1241</v>
      </c>
      <c r="H4239">
        <v>136.8415</v>
      </c>
      <c r="I4239">
        <v>118.47029999999999</v>
      </c>
      <c r="J4239">
        <v>110.01600000000001</v>
      </c>
      <c r="K4239">
        <v>93.480800000000002</v>
      </c>
      <c r="L4239">
        <v>102.2261</v>
      </c>
      <c r="M4239">
        <v>98.411600000000007</v>
      </c>
      <c r="N4239">
        <v>98.864999999999995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312.60610000000003</v>
      </c>
      <c r="G4240">
        <v>313.44600000000003</v>
      </c>
      <c r="H4240">
        <v>321.2783</v>
      </c>
      <c r="I4240">
        <v>421.79379999999998</v>
      </c>
      <c r="J4240">
        <v>340.64449999999999</v>
      </c>
      <c r="K4240">
        <v>282.5575</v>
      </c>
      <c r="L4240">
        <v>279.38459999999998</v>
      </c>
      <c r="M4240">
        <v>348.08909999999997</v>
      </c>
      <c r="N4240">
        <v>366.41739999999999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72.180999999999997</v>
      </c>
      <c r="G4241">
        <v>73.634</v>
      </c>
      <c r="H4241">
        <v>77.794300000000007</v>
      </c>
      <c r="I4241">
        <v>68.063100000000006</v>
      </c>
      <c r="J4241">
        <v>65.542100000000005</v>
      </c>
      <c r="K4241">
        <v>70.013000000000005</v>
      </c>
      <c r="L4241">
        <v>75.988100000000003</v>
      </c>
      <c r="M4241">
        <v>53.1053</v>
      </c>
      <c r="N4241">
        <v>30.380700000000001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115.7119</v>
      </c>
      <c r="G4242">
        <v>203.3159</v>
      </c>
      <c r="H4242">
        <v>177.89189999999999</v>
      </c>
      <c r="I4242">
        <v>216.33320000000001</v>
      </c>
      <c r="J4242">
        <v>185.56479999999999</v>
      </c>
      <c r="K4242">
        <v>197.67089999999999</v>
      </c>
      <c r="L4242">
        <v>162.9271</v>
      </c>
      <c r="M4242">
        <v>101.27370000000001</v>
      </c>
      <c r="N4242">
        <v>98.4</v>
      </c>
      <c r="O4242">
        <v>107.3456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105.82850000000001</v>
      </c>
      <c r="G4243">
        <v>102.3969</v>
      </c>
      <c r="H4243">
        <v>118.0044</v>
      </c>
      <c r="I4243">
        <v>118.67910000000001</v>
      </c>
      <c r="J4243">
        <v>133.31809999999999</v>
      </c>
      <c r="K4243">
        <v>129.21209999999999</v>
      </c>
      <c r="L4243">
        <v>96.184299999999993</v>
      </c>
      <c r="M4243">
        <v>121.5371</v>
      </c>
      <c r="N4243">
        <v>125.6215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253.96039999999999</v>
      </c>
      <c r="G4244">
        <v>277.95420000000001</v>
      </c>
      <c r="H4244">
        <v>246.43879999999999</v>
      </c>
      <c r="I4244">
        <v>222.20939999999999</v>
      </c>
      <c r="J4244">
        <v>234.84639999999999</v>
      </c>
      <c r="K4244">
        <v>219.72640000000001</v>
      </c>
      <c r="L4244">
        <v>215.3109</v>
      </c>
      <c r="M4244">
        <v>186.29060000000001</v>
      </c>
      <c r="N4244">
        <v>187.07419999999999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65.733699999999999</v>
      </c>
      <c r="G4245">
        <v>74.376800000000003</v>
      </c>
      <c r="H4245">
        <v>69.132999999999996</v>
      </c>
      <c r="I4245">
        <v>71.666899999999998</v>
      </c>
      <c r="J4245">
        <v>76.270600000000002</v>
      </c>
      <c r="K4245">
        <v>73.061499999999995</v>
      </c>
      <c r="L4245">
        <v>74.1066</v>
      </c>
      <c r="M4245">
        <v>85.281499999999994</v>
      </c>
      <c r="N4245">
        <v>91.772999999999996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62.2746</v>
      </c>
      <c r="G4246">
        <v>149.536</v>
      </c>
      <c r="H4246">
        <v>96.119299999999996</v>
      </c>
      <c r="I4246">
        <v>95.000500000000002</v>
      </c>
      <c r="J4246">
        <v>100.51260000000001</v>
      </c>
      <c r="K4246">
        <v>95.377600000000001</v>
      </c>
      <c r="L4246">
        <v>85.080399999999997</v>
      </c>
      <c r="M4246">
        <v>86.015699999999995</v>
      </c>
      <c r="N4246">
        <v>91.43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142.7921</v>
      </c>
      <c r="G4247">
        <v>183.0376</v>
      </c>
      <c r="H4247">
        <v>210.67590000000001</v>
      </c>
      <c r="I4247">
        <v>171.809</v>
      </c>
      <c r="J4247">
        <v>141.01669999999999</v>
      </c>
      <c r="K4247">
        <v>94.600899999999996</v>
      </c>
      <c r="L4247">
        <v>88.928100000000001</v>
      </c>
      <c r="M4247">
        <v>109.4353</v>
      </c>
      <c r="N4247">
        <v>117.8455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185.06729999999999</v>
      </c>
      <c r="G4248">
        <v>236.95930000000001</v>
      </c>
      <c r="H4248">
        <v>163.845</v>
      </c>
      <c r="I4248">
        <v>131.81559999999999</v>
      </c>
      <c r="J4248">
        <v>143.48740000000001</v>
      </c>
      <c r="K4248">
        <v>111.3015</v>
      </c>
      <c r="L4248">
        <v>81.311999999999998</v>
      </c>
      <c r="M4248">
        <v>65.803700000000006</v>
      </c>
      <c r="N4248">
        <v>57.515300000000003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332.3064</v>
      </c>
      <c r="G4249">
        <v>400.94959999999998</v>
      </c>
      <c r="H4249">
        <v>466.3553</v>
      </c>
      <c r="I4249">
        <v>489.48379999999997</v>
      </c>
      <c r="J4249">
        <v>297.49459999999999</v>
      </c>
      <c r="K4249">
        <v>259.70519999999999</v>
      </c>
      <c r="L4249">
        <v>233.64500000000001</v>
      </c>
      <c r="M4249">
        <v>152.1549</v>
      </c>
      <c r="N4249">
        <v>114.7169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121.39190000000001</v>
      </c>
      <c r="G4250">
        <v>138.5324</v>
      </c>
      <c r="H4250">
        <v>96.439700000000002</v>
      </c>
      <c r="I4250">
        <v>74.343599999999995</v>
      </c>
      <c r="J4250">
        <v>89.503100000000003</v>
      </c>
      <c r="K4250">
        <v>55.007199999999997</v>
      </c>
      <c r="L4250">
        <v>79.594300000000004</v>
      </c>
      <c r="M4250">
        <v>107.1374</v>
      </c>
      <c r="N4250">
        <v>156.67330000000001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198.6987</v>
      </c>
      <c r="G4251">
        <v>189.1679</v>
      </c>
      <c r="H4251">
        <v>176.38849999999999</v>
      </c>
      <c r="I4251">
        <v>143.29759999999999</v>
      </c>
      <c r="J4251">
        <v>118.7527</v>
      </c>
      <c r="K4251">
        <v>175.9408</v>
      </c>
      <c r="L4251">
        <v>170.61680000000001</v>
      </c>
      <c r="M4251">
        <v>158.7073</v>
      </c>
      <c r="N4251">
        <v>150.36099999999999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29.581299999999999</v>
      </c>
      <c r="G4252">
        <v>28.714099999999998</v>
      </c>
      <c r="H4252">
        <v>31.1205</v>
      </c>
      <c r="I4252">
        <v>31.1722</v>
      </c>
      <c r="J4252">
        <v>32.777799999999999</v>
      </c>
      <c r="K4252">
        <v>31.240100000000002</v>
      </c>
      <c r="L4252">
        <v>27.670100000000001</v>
      </c>
      <c r="M4252">
        <v>22.977699999999999</v>
      </c>
      <c r="N4252">
        <v>22.203499999999998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29.576799999999999</v>
      </c>
      <c r="G4253">
        <v>40.911000000000001</v>
      </c>
      <c r="H4253">
        <v>48.0351</v>
      </c>
      <c r="I4253">
        <v>45.487099999999998</v>
      </c>
      <c r="J4253">
        <v>54.107700000000001</v>
      </c>
      <c r="K4253">
        <v>74.739999999999995</v>
      </c>
      <c r="L4253">
        <v>84.136600000000001</v>
      </c>
      <c r="M4253">
        <v>75.433099999999996</v>
      </c>
      <c r="N4253">
        <v>56.376600000000003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27.561299999999999</v>
      </c>
      <c r="G4254">
        <v>29.268699999999999</v>
      </c>
      <c r="H4254">
        <v>27.285699999999999</v>
      </c>
      <c r="I4254">
        <v>30.623200000000001</v>
      </c>
      <c r="J4254">
        <v>28.447800000000001</v>
      </c>
      <c r="K4254">
        <v>28.012799999999999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181.80760000000001</v>
      </c>
      <c r="G4255">
        <v>176.79640000000001</v>
      </c>
      <c r="H4255">
        <v>164.71950000000001</v>
      </c>
      <c r="I4255">
        <v>337.89460000000003</v>
      </c>
      <c r="J4255">
        <v>324.83170000000001</v>
      </c>
      <c r="K4255">
        <v>309.89789999999999</v>
      </c>
      <c r="L4255">
        <v>274.86610000000002</v>
      </c>
      <c r="M4255">
        <v>303.57960000000003</v>
      </c>
      <c r="N4255">
        <v>335.24180000000001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89.729900000000001</v>
      </c>
      <c r="G4256">
        <v>151.05879999999999</v>
      </c>
      <c r="H4256">
        <v>195.82040000000001</v>
      </c>
      <c r="I4256">
        <v>196.30279999999999</v>
      </c>
      <c r="J4256">
        <v>187.76320000000001</v>
      </c>
      <c r="K4256">
        <v>210.6576</v>
      </c>
      <c r="L4256">
        <v>251.32060000000001</v>
      </c>
      <c r="M4256">
        <v>286.75490000000002</v>
      </c>
      <c r="N4256">
        <v>261.94389999999999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148.31540000000001</v>
      </c>
      <c r="G4257">
        <v>220.45079999999999</v>
      </c>
      <c r="H4257">
        <v>290.78429999999997</v>
      </c>
      <c r="I4257">
        <v>176.95599999999999</v>
      </c>
      <c r="J4257">
        <v>132.18860000000001</v>
      </c>
      <c r="K4257">
        <v>112.19929999999999</v>
      </c>
      <c r="L4257">
        <v>105.1854</v>
      </c>
      <c r="M4257">
        <v>102.5654</v>
      </c>
      <c r="N4257">
        <v>95.711600000000004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4.8006000000000002</v>
      </c>
      <c r="G4258">
        <v>8.1059000000000001</v>
      </c>
      <c r="H4258">
        <v>9.9998000000000005</v>
      </c>
      <c r="I4258">
        <v>13.879799999999999</v>
      </c>
      <c r="J4258">
        <v>25.139299999999999</v>
      </c>
      <c r="K4258">
        <v>17.6966</v>
      </c>
      <c r="L4258">
        <v>2.5286</v>
      </c>
      <c r="M4258">
        <v>1.1753</v>
      </c>
      <c r="N4258">
        <v>0.997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39.368099999999998</v>
      </c>
      <c r="G4259">
        <v>56.971400000000003</v>
      </c>
      <c r="H4259">
        <v>143.62960000000001</v>
      </c>
      <c r="I4259">
        <v>113.1883</v>
      </c>
      <c r="J4259">
        <v>113.3348</v>
      </c>
      <c r="K4259">
        <v>73.571600000000004</v>
      </c>
      <c r="L4259">
        <v>61.2134</v>
      </c>
      <c r="M4259">
        <v>58.848799999999997</v>
      </c>
      <c r="N4259">
        <v>51.201099999999997</v>
      </c>
      <c r="P4259">
        <v>288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95.396900000000002</v>
      </c>
      <c r="G4260">
        <v>166.9691</v>
      </c>
      <c r="H4260">
        <v>189.0865</v>
      </c>
      <c r="I4260">
        <v>155.33260000000001</v>
      </c>
      <c r="J4260">
        <v>146.88200000000001</v>
      </c>
      <c r="K4260">
        <v>142.35720000000001</v>
      </c>
      <c r="L4260">
        <v>105.5484</v>
      </c>
      <c r="M4260">
        <v>93.474999999999994</v>
      </c>
      <c r="N4260">
        <v>87.522599999999997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143.74209999999999</v>
      </c>
      <c r="G4261">
        <v>105.7141</v>
      </c>
      <c r="H4261">
        <v>169.55459999999999</v>
      </c>
      <c r="I4261">
        <v>161.01310000000001</v>
      </c>
      <c r="J4261">
        <v>209.19589999999999</v>
      </c>
      <c r="K4261">
        <v>242.04820000000001</v>
      </c>
      <c r="L4261">
        <v>95.872299999999996</v>
      </c>
      <c r="M4261">
        <v>107.77509999999999</v>
      </c>
      <c r="N4261">
        <v>99.660799999999995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444.625</v>
      </c>
      <c r="G4262">
        <v>260.51650000000001</v>
      </c>
      <c r="H4262">
        <v>150.47980000000001</v>
      </c>
      <c r="I4262">
        <v>269.31420000000003</v>
      </c>
      <c r="J4262">
        <v>259.0598</v>
      </c>
      <c r="K4262">
        <v>258.90989999999999</v>
      </c>
      <c r="L4262">
        <v>246.59100000000001</v>
      </c>
      <c r="M4262">
        <v>195.76169999999999</v>
      </c>
      <c r="N4262">
        <v>193.0806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176.46889999999999</v>
      </c>
      <c r="G4263">
        <v>191.4898</v>
      </c>
      <c r="H4263">
        <v>189.81549999999999</v>
      </c>
      <c r="I4263">
        <v>174.59039999999999</v>
      </c>
      <c r="J4263">
        <v>175.04060000000001</v>
      </c>
      <c r="K4263">
        <v>165.5291</v>
      </c>
      <c r="L4263">
        <v>163.39490000000001</v>
      </c>
      <c r="M4263">
        <v>119.337</v>
      </c>
      <c r="N4263">
        <v>88.120900000000006</v>
      </c>
      <c r="P4263">
        <v>1102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56.617800000000003</v>
      </c>
      <c r="G4264">
        <v>40.511699999999998</v>
      </c>
      <c r="H4264">
        <v>40.894799999999996</v>
      </c>
      <c r="I4264">
        <v>112.4087</v>
      </c>
      <c r="J4264">
        <v>82.207999999999998</v>
      </c>
      <c r="K4264">
        <v>86.030100000000004</v>
      </c>
      <c r="L4264">
        <v>93.415599999999998</v>
      </c>
      <c r="M4264">
        <v>81.823899999999995</v>
      </c>
      <c r="N4264">
        <v>69.648399999999995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59.677799999999998</v>
      </c>
      <c r="G4265">
        <v>90.475499999999997</v>
      </c>
      <c r="H4265">
        <v>115.07980000000001</v>
      </c>
      <c r="I4265">
        <v>122.6482</v>
      </c>
      <c r="J4265">
        <v>128.23009999999999</v>
      </c>
      <c r="K4265">
        <v>123.45699999999999</v>
      </c>
      <c r="L4265">
        <v>103.34910000000001</v>
      </c>
      <c r="M4265">
        <v>89.955500000000001</v>
      </c>
      <c r="N4265">
        <v>66.252700000000004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258.02980000000002</v>
      </c>
      <c r="G4266">
        <v>257.88749999999999</v>
      </c>
      <c r="H4266">
        <v>283.06139999999999</v>
      </c>
      <c r="I4266">
        <v>364.6902</v>
      </c>
      <c r="J4266">
        <v>336.47590000000002</v>
      </c>
      <c r="K4266">
        <v>359.1293</v>
      </c>
      <c r="L4266">
        <v>374.47829999999999</v>
      </c>
      <c r="M4266">
        <v>297.22949999999997</v>
      </c>
      <c r="N4266">
        <v>219.31809999999999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15.467000000000001</v>
      </c>
      <c r="G4267">
        <v>12.4849</v>
      </c>
      <c r="H4267">
        <v>26.519100000000002</v>
      </c>
      <c r="I4267">
        <v>30.854199999999999</v>
      </c>
      <c r="J4267">
        <v>43.201799999999999</v>
      </c>
      <c r="K4267">
        <v>7.5827999999999998</v>
      </c>
      <c r="L4267">
        <v>7.0664999999999996</v>
      </c>
      <c r="M4267">
        <v>6.9245000000000001</v>
      </c>
      <c r="N4267">
        <v>14.315200000000001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123.6622</v>
      </c>
      <c r="G4268">
        <v>120.8956</v>
      </c>
      <c r="H4268">
        <v>126.51819999999999</v>
      </c>
      <c r="I4268">
        <v>142.1566</v>
      </c>
      <c r="J4268">
        <v>111.37390000000001</v>
      </c>
      <c r="K4268">
        <v>101.5839</v>
      </c>
      <c r="L4268">
        <v>85.8917</v>
      </c>
      <c r="M4268">
        <v>56.077300000000001</v>
      </c>
      <c r="N4268">
        <v>52.498699999999999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256.19470000000001</v>
      </c>
      <c r="G4269">
        <v>213.42269999999999</v>
      </c>
      <c r="H4269">
        <v>196.29089999999999</v>
      </c>
      <c r="I4269">
        <v>171.47380000000001</v>
      </c>
      <c r="J4269">
        <v>189.2244</v>
      </c>
      <c r="K4269">
        <v>160.12299999999999</v>
      </c>
      <c r="L4269">
        <v>124.0103</v>
      </c>
      <c r="M4269">
        <v>105.6194</v>
      </c>
      <c r="N4269">
        <v>96.254900000000006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150.7124</v>
      </c>
      <c r="G4270">
        <v>162.6439</v>
      </c>
      <c r="H4270">
        <v>144.65880000000001</v>
      </c>
      <c r="I4270">
        <v>150.4074</v>
      </c>
      <c r="J4270">
        <v>156.40029999999999</v>
      </c>
      <c r="K4270">
        <v>173.78059999999999</v>
      </c>
      <c r="L4270">
        <v>160.7826</v>
      </c>
      <c r="M4270">
        <v>128.8152</v>
      </c>
      <c r="N4270">
        <v>117.4602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84.2941</v>
      </c>
      <c r="G4271">
        <v>148.3015</v>
      </c>
      <c r="H4271">
        <v>198.61320000000001</v>
      </c>
      <c r="I4271">
        <v>483.1651</v>
      </c>
      <c r="J4271">
        <v>342.15120000000002</v>
      </c>
      <c r="K4271">
        <v>163.6473</v>
      </c>
      <c r="L4271">
        <v>106.6964</v>
      </c>
      <c r="M4271">
        <v>82.4238</v>
      </c>
      <c r="N4271">
        <v>67.896500000000003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254.44409999999999</v>
      </c>
      <c r="G4272">
        <v>315.51409999999998</v>
      </c>
      <c r="H4272">
        <v>283.85969999999998</v>
      </c>
      <c r="I4272">
        <v>245.3185</v>
      </c>
      <c r="J4272">
        <v>341.8537</v>
      </c>
      <c r="K4272">
        <v>297.58049999999997</v>
      </c>
      <c r="L4272">
        <v>181.11259999999999</v>
      </c>
      <c r="M4272">
        <v>140.92609999999999</v>
      </c>
      <c r="N4272">
        <v>138.32470000000001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63.459099999999999</v>
      </c>
      <c r="G4273">
        <v>67.588099999999997</v>
      </c>
      <c r="H4273">
        <v>61.703400000000002</v>
      </c>
      <c r="I4273">
        <v>62.500300000000003</v>
      </c>
      <c r="J4273">
        <v>60.075899999999997</v>
      </c>
      <c r="K4273">
        <v>100.47199999999999</v>
      </c>
      <c r="L4273">
        <v>74.522199999999998</v>
      </c>
      <c r="M4273">
        <v>70.420299999999997</v>
      </c>
      <c r="N4273">
        <v>72.038899999999998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140.8158</v>
      </c>
      <c r="G4274">
        <v>187.27760000000001</v>
      </c>
      <c r="H4274">
        <v>185.7662</v>
      </c>
      <c r="I4274">
        <v>203.65600000000001</v>
      </c>
      <c r="J4274">
        <v>211.2088</v>
      </c>
      <c r="K4274">
        <v>176.81469999999999</v>
      </c>
      <c r="L4274">
        <v>162.8603</v>
      </c>
      <c r="M4274">
        <v>155.09460000000001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9.6908999999999992</v>
      </c>
      <c r="G4275">
        <v>105.1352</v>
      </c>
      <c r="H4275">
        <v>88.957300000000004</v>
      </c>
      <c r="I4275">
        <v>133.62909999999999</v>
      </c>
      <c r="J4275">
        <v>98.003</v>
      </c>
      <c r="K4275">
        <v>67.409300000000002</v>
      </c>
      <c r="L4275">
        <v>76.829599999999999</v>
      </c>
      <c r="M4275">
        <v>104.95350000000001</v>
      </c>
      <c r="N4275">
        <v>144.82939999999999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122.3612</v>
      </c>
      <c r="G4276">
        <v>123.4378</v>
      </c>
      <c r="H4276">
        <v>127.2684</v>
      </c>
      <c r="I4276">
        <v>114.2257</v>
      </c>
      <c r="J4276">
        <v>118.70269999999999</v>
      </c>
      <c r="K4276">
        <v>118.4178</v>
      </c>
      <c r="L4276">
        <v>122.23180000000001</v>
      </c>
      <c r="M4276">
        <v>121.3792</v>
      </c>
      <c r="N4276">
        <v>120.218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141.8766</v>
      </c>
      <c r="G4277">
        <v>288.06990000000002</v>
      </c>
      <c r="H4277">
        <v>237.34880000000001</v>
      </c>
      <c r="I4277">
        <v>222.6677</v>
      </c>
      <c r="J4277">
        <v>176.61949999999999</v>
      </c>
      <c r="K4277">
        <v>193.3835</v>
      </c>
      <c r="L4277">
        <v>147.98339999999999</v>
      </c>
      <c r="M4277">
        <v>121.7115</v>
      </c>
      <c r="N4277">
        <v>103.1133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106.4753</v>
      </c>
      <c r="G4278">
        <v>113.3248</v>
      </c>
      <c r="H4278">
        <v>82.578599999999994</v>
      </c>
      <c r="I4278">
        <v>86.571100000000001</v>
      </c>
      <c r="J4278">
        <v>107.92700000000001</v>
      </c>
      <c r="K4278">
        <v>101.211</v>
      </c>
      <c r="L4278">
        <v>100.5067</v>
      </c>
      <c r="M4278">
        <v>85.278800000000004</v>
      </c>
      <c r="N4278">
        <v>86.864000000000004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176.5214</v>
      </c>
      <c r="G4279">
        <v>228.88659999999999</v>
      </c>
      <c r="H4279">
        <v>183.24299999999999</v>
      </c>
      <c r="I4279">
        <v>157.4485</v>
      </c>
      <c r="J4279">
        <v>119.5184</v>
      </c>
      <c r="K4279">
        <v>101.64830000000001</v>
      </c>
      <c r="L4279">
        <v>53.064300000000003</v>
      </c>
      <c r="M4279">
        <v>56.958599999999997</v>
      </c>
      <c r="N4279">
        <v>70.752600000000001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177.94909999999999</v>
      </c>
      <c r="G4280">
        <v>216.2568</v>
      </c>
      <c r="H4280">
        <v>209.9134</v>
      </c>
      <c r="I4280">
        <v>240.62430000000001</v>
      </c>
      <c r="J4280">
        <v>282.76940000000002</v>
      </c>
      <c r="K4280">
        <v>345.84390000000002</v>
      </c>
      <c r="L4280">
        <v>337.053</v>
      </c>
      <c r="M4280">
        <v>313.64600000000002</v>
      </c>
      <c r="N4280">
        <v>277.21289999999999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47.268099999999997</v>
      </c>
      <c r="G4281">
        <v>48.8643</v>
      </c>
      <c r="H4281">
        <v>51.401499999999999</v>
      </c>
      <c r="I4281">
        <v>45.335799999999999</v>
      </c>
      <c r="J4281">
        <v>42.909700000000001</v>
      </c>
      <c r="K4281">
        <v>50.328099999999999</v>
      </c>
      <c r="L4281">
        <v>48.909599999999998</v>
      </c>
      <c r="M4281">
        <v>40.278300000000002</v>
      </c>
      <c r="N4281">
        <v>33.467599999999997</v>
      </c>
      <c r="P4281">
        <v>353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41.110900000000001</v>
      </c>
      <c r="G4282">
        <v>44.055199999999999</v>
      </c>
      <c r="H4282">
        <v>67.481300000000005</v>
      </c>
      <c r="I4282">
        <v>65.882499999999993</v>
      </c>
      <c r="J4282">
        <v>47.720700000000001</v>
      </c>
      <c r="K4282">
        <v>31.085899999999999</v>
      </c>
      <c r="L4282">
        <v>25.171800000000001</v>
      </c>
      <c r="M4282">
        <v>22.0717</v>
      </c>
      <c r="N4282">
        <v>39.1691</v>
      </c>
      <c r="P4282">
        <v>17075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22.310500000000001</v>
      </c>
      <c r="G4283">
        <v>41.065800000000003</v>
      </c>
      <c r="H4283">
        <v>63.499600000000001</v>
      </c>
      <c r="I4283">
        <v>238.0291</v>
      </c>
      <c r="J4283">
        <v>148.28290000000001</v>
      </c>
      <c r="K4283">
        <v>202.73339999999999</v>
      </c>
      <c r="L4283">
        <v>151.11089999999999</v>
      </c>
      <c r="M4283">
        <v>109.98390000000001</v>
      </c>
      <c r="N4283">
        <v>88.764099999999999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113.2535</v>
      </c>
      <c r="G4284">
        <v>156.5453</v>
      </c>
      <c r="H4284">
        <v>289.74020000000002</v>
      </c>
      <c r="I4284">
        <v>290.01130000000001</v>
      </c>
      <c r="J4284">
        <v>184.3493</v>
      </c>
      <c r="K4284">
        <v>117.64109999999999</v>
      </c>
      <c r="L4284">
        <v>147.07499999999999</v>
      </c>
      <c r="M4284">
        <v>96.444699999999997</v>
      </c>
      <c r="N4284">
        <v>50.378300000000003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35.355499999999999</v>
      </c>
      <c r="G4285">
        <v>44.261800000000001</v>
      </c>
      <c r="H4285">
        <v>60.134399999999999</v>
      </c>
      <c r="I4285">
        <v>40.855400000000003</v>
      </c>
      <c r="J4285">
        <v>22.413599999999999</v>
      </c>
      <c r="K4285">
        <v>8.0913000000000004</v>
      </c>
      <c r="L4285">
        <v>6.1443000000000003</v>
      </c>
      <c r="M4285">
        <v>3.4529000000000001</v>
      </c>
      <c r="N4285">
        <v>2.7928999999999999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175.01320000000001</v>
      </c>
      <c r="G4286">
        <v>188.08940000000001</v>
      </c>
      <c r="H4286">
        <v>188.08410000000001</v>
      </c>
      <c r="I4286">
        <v>143.66739999999999</v>
      </c>
      <c r="J4286">
        <v>161.5411</v>
      </c>
      <c r="K4286">
        <v>430.01940000000002</v>
      </c>
      <c r="L4286">
        <v>243.88730000000001</v>
      </c>
      <c r="M4286">
        <v>188.80529999999999</v>
      </c>
      <c r="N4286">
        <v>176.09</v>
      </c>
      <c r="P4286">
        <v>75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85.509100000000004</v>
      </c>
      <c r="G4287">
        <v>101.19159999999999</v>
      </c>
      <c r="H4287">
        <v>70.793199999999999</v>
      </c>
      <c r="I4287">
        <v>90.375699999999995</v>
      </c>
      <c r="J4287">
        <v>113.13849999999999</v>
      </c>
      <c r="K4287">
        <v>128.64240000000001</v>
      </c>
      <c r="L4287">
        <v>133.5437</v>
      </c>
      <c r="M4287">
        <v>133.35079999999999</v>
      </c>
      <c r="N4287">
        <v>157.0061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82.9452</v>
      </c>
      <c r="G4288">
        <v>109.9614</v>
      </c>
      <c r="H4288">
        <v>114.1157</v>
      </c>
      <c r="I4288">
        <v>100.9884</v>
      </c>
      <c r="J4288">
        <v>89.651499999999999</v>
      </c>
      <c r="K4288">
        <v>95.4358</v>
      </c>
      <c r="L4288">
        <v>101.49420000000001</v>
      </c>
      <c r="M4288">
        <v>109.9092</v>
      </c>
      <c r="N4288">
        <v>117.7063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91.096900000000005</v>
      </c>
      <c r="G4289">
        <v>82.607699999999994</v>
      </c>
      <c r="H4289">
        <v>115.28360000000001</v>
      </c>
      <c r="I4289">
        <v>140.73570000000001</v>
      </c>
      <c r="J4289">
        <v>138.5566</v>
      </c>
      <c r="K4289">
        <v>116.6182</v>
      </c>
      <c r="L4289">
        <v>93.660700000000006</v>
      </c>
      <c r="M4289">
        <v>48.157299999999999</v>
      </c>
      <c r="N4289">
        <v>21.661999999999999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184.90129999999999</v>
      </c>
      <c r="G4290">
        <v>288.6737</v>
      </c>
      <c r="H4290">
        <v>228.35319999999999</v>
      </c>
      <c r="I4290">
        <v>188.2912</v>
      </c>
      <c r="J4290">
        <v>245.6908</v>
      </c>
      <c r="K4290">
        <v>169.97970000000001</v>
      </c>
      <c r="L4290">
        <v>163.6095</v>
      </c>
      <c r="M4290">
        <v>164.58109999999999</v>
      </c>
      <c r="N4290">
        <v>151.1498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272.65809999999999</v>
      </c>
      <c r="G4291">
        <v>301.28930000000003</v>
      </c>
      <c r="H4291">
        <v>231.5675</v>
      </c>
      <c r="I4291">
        <v>285.86840000000001</v>
      </c>
      <c r="J4291">
        <v>204.7149</v>
      </c>
      <c r="K4291">
        <v>138.0608</v>
      </c>
      <c r="L4291">
        <v>111.343</v>
      </c>
      <c r="M4291">
        <v>98.706999999999994</v>
      </c>
      <c r="N4291">
        <v>72.38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343.02820000000003</v>
      </c>
      <c r="G4292">
        <v>330.50839999999999</v>
      </c>
      <c r="H4292">
        <v>217.32669999999999</v>
      </c>
      <c r="I4292">
        <v>250.05670000000001</v>
      </c>
      <c r="J4292">
        <v>383.08030000000002</v>
      </c>
      <c r="K4292">
        <v>341.12389999999999</v>
      </c>
      <c r="L4292">
        <v>279.76740000000001</v>
      </c>
      <c r="M4292">
        <v>206.89279999999999</v>
      </c>
      <c r="N4292">
        <v>132.559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84.146500000000003</v>
      </c>
      <c r="G4293">
        <v>88.884600000000006</v>
      </c>
      <c r="H4293">
        <v>80.898300000000006</v>
      </c>
      <c r="I4293">
        <v>72.311400000000006</v>
      </c>
      <c r="J4293">
        <v>70.207800000000006</v>
      </c>
      <c r="K4293">
        <v>69.415999999999997</v>
      </c>
      <c r="L4293">
        <v>57.580399999999997</v>
      </c>
      <c r="M4293">
        <v>52.560699999999997</v>
      </c>
      <c r="N4293">
        <v>47.665700000000001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73.476900000000001</v>
      </c>
      <c r="G4294">
        <v>89.419200000000004</v>
      </c>
      <c r="H4294">
        <v>86.419600000000003</v>
      </c>
      <c r="I4294">
        <v>62.073500000000003</v>
      </c>
      <c r="J4294">
        <v>58.3613</v>
      </c>
      <c r="K4294">
        <v>49.22</v>
      </c>
      <c r="L4294">
        <v>78.295400000000001</v>
      </c>
      <c r="M4294">
        <v>72.375500000000002</v>
      </c>
      <c r="N4294">
        <v>53.89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2036.415</v>
      </c>
      <c r="G4295">
        <v>440.89389999999997</v>
      </c>
      <c r="H4295">
        <v>336.67939999999999</v>
      </c>
      <c r="I4295">
        <v>284.87700000000001</v>
      </c>
      <c r="J4295">
        <v>239.81729999999999</v>
      </c>
      <c r="K4295">
        <v>245.0677</v>
      </c>
      <c r="L4295">
        <v>135.97239999999999</v>
      </c>
      <c r="M4295">
        <v>125.4383</v>
      </c>
      <c r="N4295">
        <v>93.846999999999994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90.736400000000003</v>
      </c>
      <c r="G4296">
        <v>99.3172</v>
      </c>
      <c r="H4296">
        <v>113.0347</v>
      </c>
      <c r="I4296">
        <v>110.00239999999999</v>
      </c>
      <c r="J4296">
        <v>114.736</v>
      </c>
      <c r="K4296">
        <v>121.6861</v>
      </c>
      <c r="L4296">
        <v>104.1508</v>
      </c>
      <c r="M4296">
        <v>72.500900000000001</v>
      </c>
      <c r="N4296">
        <v>75.9131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54.791499999999999</v>
      </c>
      <c r="G4297">
        <v>41.209299999999999</v>
      </c>
      <c r="H4297">
        <v>38.608600000000003</v>
      </c>
      <c r="I4297">
        <v>41.787300000000002</v>
      </c>
      <c r="J4297">
        <v>44.6021</v>
      </c>
      <c r="K4297">
        <v>54.497799999999998</v>
      </c>
      <c r="L4297">
        <v>61.2423</v>
      </c>
      <c r="M4297">
        <v>58.595300000000002</v>
      </c>
      <c r="N4297">
        <v>64.671999999999997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2.0910000000000002</v>
      </c>
      <c r="G4298">
        <v>1.5609</v>
      </c>
      <c r="H4298">
        <v>1.1805000000000001</v>
      </c>
      <c r="I4298">
        <v>1.0855999999999999</v>
      </c>
      <c r="J4298">
        <v>1.0233000000000001</v>
      </c>
      <c r="K4298">
        <v>0.98440000000000005</v>
      </c>
      <c r="L4298">
        <v>0.89229999999999998</v>
      </c>
      <c r="M4298">
        <v>0.57779999999999998</v>
      </c>
      <c r="N4298">
        <v>0.79969999999999997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178.50460000000001</v>
      </c>
      <c r="G4299">
        <v>191.58779999999999</v>
      </c>
      <c r="H4299">
        <v>187.3109</v>
      </c>
      <c r="I4299">
        <v>163.43510000000001</v>
      </c>
      <c r="J4299">
        <v>163.7595</v>
      </c>
      <c r="K4299">
        <v>154.8212</v>
      </c>
      <c r="L4299">
        <v>192.12139999999999</v>
      </c>
      <c r="M4299">
        <v>205.08510000000001</v>
      </c>
      <c r="N4299">
        <v>180.64519999999999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107.2436</v>
      </c>
      <c r="G4300">
        <v>141.0523</v>
      </c>
      <c r="H4300">
        <v>201.8964</v>
      </c>
      <c r="I4300">
        <v>129.42420000000001</v>
      </c>
      <c r="J4300">
        <v>103.20780000000001</v>
      </c>
      <c r="K4300">
        <v>100.78</v>
      </c>
      <c r="L4300">
        <v>85.298199999999994</v>
      </c>
      <c r="M4300">
        <v>54.3247</v>
      </c>
      <c r="N4300">
        <v>51.573599999999999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81.1143</v>
      </c>
      <c r="G4301">
        <v>88.559899999999999</v>
      </c>
      <c r="H4301">
        <v>93.810500000000005</v>
      </c>
      <c r="I4301">
        <v>99.217500000000001</v>
      </c>
      <c r="J4301">
        <v>111.8719</v>
      </c>
      <c r="K4301">
        <v>114.8111</v>
      </c>
      <c r="L4301">
        <v>99.297600000000003</v>
      </c>
      <c r="M4301">
        <v>102.07040000000001</v>
      </c>
      <c r="N4301">
        <v>88.21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58.5533</v>
      </c>
      <c r="G4302">
        <v>61.3354</v>
      </c>
      <c r="H4302">
        <v>77.409099999999995</v>
      </c>
      <c r="I4302">
        <v>96.411600000000007</v>
      </c>
      <c r="J4302">
        <v>81.697299999999998</v>
      </c>
      <c r="K4302">
        <v>76.434700000000007</v>
      </c>
      <c r="L4302">
        <v>71.545199999999994</v>
      </c>
      <c r="M4302">
        <v>75.549099999999996</v>
      </c>
      <c r="P4302">
        <v>637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102.2961</v>
      </c>
      <c r="G4303">
        <v>109.8203</v>
      </c>
      <c r="H4303">
        <v>284.20569999999998</v>
      </c>
      <c r="I4303">
        <v>226.39340000000001</v>
      </c>
      <c r="J4303">
        <v>191.88249999999999</v>
      </c>
      <c r="K4303">
        <v>205.05430000000001</v>
      </c>
      <c r="L4303">
        <v>241.56190000000001</v>
      </c>
      <c r="M4303">
        <v>201.6121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59.0901</v>
      </c>
      <c r="G4304">
        <v>82.756600000000006</v>
      </c>
      <c r="H4304">
        <v>97.058099999999996</v>
      </c>
      <c r="I4304">
        <v>69.904300000000006</v>
      </c>
      <c r="J4304">
        <v>54.679600000000001</v>
      </c>
      <c r="K4304">
        <v>51.704300000000003</v>
      </c>
      <c r="L4304">
        <v>53.375999999999998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13.2759</v>
      </c>
      <c r="G4305">
        <v>14.3954</v>
      </c>
      <c r="H4305">
        <v>16.230799999999999</v>
      </c>
      <c r="I4305">
        <v>22.3308</v>
      </c>
      <c r="J4305">
        <v>18.851900000000001</v>
      </c>
      <c r="K4305">
        <v>12.146599999999999</v>
      </c>
      <c r="L4305">
        <v>15.0313</v>
      </c>
      <c r="M4305">
        <v>15.4701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671.35590000000002</v>
      </c>
      <c r="G4306">
        <v>895.69680000000005</v>
      </c>
      <c r="H4306">
        <v>321.87889999999999</v>
      </c>
      <c r="I4306">
        <v>171.00059999999999</v>
      </c>
      <c r="J4306">
        <v>166.26849999999999</v>
      </c>
      <c r="K4306">
        <v>189.87569999999999</v>
      </c>
      <c r="L4306">
        <v>230.8297</v>
      </c>
      <c r="M4306">
        <v>176.77029999999999</v>
      </c>
      <c r="N4306">
        <v>136.88890000000001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112.1998</v>
      </c>
      <c r="G4307">
        <v>101.93089999999999</v>
      </c>
      <c r="H4307">
        <v>98.047600000000003</v>
      </c>
      <c r="I4307">
        <v>82.083500000000001</v>
      </c>
      <c r="J4307">
        <v>80.141400000000004</v>
      </c>
      <c r="K4307">
        <v>68.403300000000002</v>
      </c>
      <c r="L4307">
        <v>58.648299999999999</v>
      </c>
      <c r="M4307">
        <v>51.489199999999997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28.880500000000001</v>
      </c>
      <c r="G4308">
        <v>38.928899999999999</v>
      </c>
      <c r="H4308">
        <v>63.666499999999999</v>
      </c>
      <c r="I4308">
        <v>57.761899999999997</v>
      </c>
      <c r="J4308">
        <v>39.4223</v>
      </c>
      <c r="K4308">
        <v>38.2624</v>
      </c>
      <c r="L4308">
        <v>27.450199999999999</v>
      </c>
      <c r="M4308">
        <v>16.008500000000002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65.487899999999996</v>
      </c>
      <c r="G4309">
        <v>68.941100000000006</v>
      </c>
      <c r="H4309">
        <v>72.288899999999998</v>
      </c>
      <c r="I4309">
        <v>97.213999999999999</v>
      </c>
      <c r="J4309">
        <v>102.8317</v>
      </c>
      <c r="K4309">
        <v>102.48309999999999</v>
      </c>
      <c r="L4309">
        <v>92.942700000000002</v>
      </c>
      <c r="M4309">
        <v>77.275700000000001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192.61170000000001</v>
      </c>
      <c r="G4310">
        <v>246.9513</v>
      </c>
      <c r="H4310">
        <v>294.33190000000002</v>
      </c>
      <c r="I4310">
        <v>210.71600000000001</v>
      </c>
      <c r="J4310">
        <v>205.75899999999999</v>
      </c>
      <c r="K4310">
        <v>175.58510000000001</v>
      </c>
      <c r="L4310">
        <v>198.8639</v>
      </c>
      <c r="M4310">
        <v>171.9759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4.5940000000000003</v>
      </c>
      <c r="G4311">
        <v>3.3748999999999998</v>
      </c>
      <c r="H4311">
        <v>3.0242</v>
      </c>
      <c r="I4311">
        <v>3.1949999999999998</v>
      </c>
      <c r="J4311">
        <v>4.0167999999999999</v>
      </c>
      <c r="K4311">
        <v>5.3205</v>
      </c>
      <c r="L4311">
        <v>7.3300999999999998</v>
      </c>
      <c r="M4311">
        <v>8.2879000000000005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94.948499999999996</v>
      </c>
      <c r="G4312">
        <v>99.797200000000004</v>
      </c>
      <c r="H4312">
        <v>74.463700000000003</v>
      </c>
      <c r="I4312">
        <v>62.674300000000002</v>
      </c>
      <c r="J4312">
        <v>49.7866</v>
      </c>
      <c r="K4312">
        <v>49.857199999999999</v>
      </c>
      <c r="L4312">
        <v>50.065100000000001</v>
      </c>
      <c r="M4312">
        <v>49.310400000000001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116.23739999999999</v>
      </c>
      <c r="G4313">
        <v>191.10140000000001</v>
      </c>
      <c r="H4313">
        <v>261.38369999999998</v>
      </c>
      <c r="I4313">
        <v>212.50729999999999</v>
      </c>
      <c r="J4313">
        <v>230.2585</v>
      </c>
      <c r="K4313">
        <v>257.47000000000003</v>
      </c>
      <c r="L4313">
        <v>232.39420000000001</v>
      </c>
      <c r="M4313">
        <v>260.57389999999998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106.5498</v>
      </c>
      <c r="G4314">
        <v>164.46430000000001</v>
      </c>
      <c r="H4314">
        <v>163.459</v>
      </c>
      <c r="I4314">
        <v>158.5624</v>
      </c>
      <c r="J4314">
        <v>147.42179999999999</v>
      </c>
      <c r="K4314">
        <v>172.1815</v>
      </c>
      <c r="L4314">
        <v>194.2081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135.06729999999999</v>
      </c>
      <c r="G4315">
        <v>153.71430000000001</v>
      </c>
      <c r="H4315">
        <v>192.066</v>
      </c>
      <c r="I4315">
        <v>205.7636</v>
      </c>
      <c r="J4315">
        <v>260.79739999999998</v>
      </c>
      <c r="K4315">
        <v>270.6542</v>
      </c>
      <c r="L4315">
        <v>240.02440000000001</v>
      </c>
      <c r="M4315">
        <v>206.17760000000001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57.863199999999999</v>
      </c>
      <c r="G4316">
        <v>51.961199999999998</v>
      </c>
      <c r="H4316">
        <v>67.266099999999994</v>
      </c>
      <c r="I4316">
        <v>85.769900000000007</v>
      </c>
      <c r="J4316">
        <v>136.67099999999999</v>
      </c>
      <c r="K4316">
        <v>60.4587</v>
      </c>
      <c r="L4316">
        <v>49.0717</v>
      </c>
      <c r="M4316">
        <v>54.418599999999998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190.21440000000001</v>
      </c>
      <c r="G4317">
        <v>188.03120000000001</v>
      </c>
      <c r="H4317">
        <v>186.23580000000001</v>
      </c>
      <c r="I4317">
        <v>243.62620000000001</v>
      </c>
      <c r="J4317">
        <v>260.72519999999997</v>
      </c>
      <c r="K4317">
        <v>283.08920000000001</v>
      </c>
      <c r="L4317">
        <v>327.03480000000002</v>
      </c>
      <c r="M4317">
        <v>255.66069999999999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45.621400000000001</v>
      </c>
      <c r="G4318">
        <v>106.9404</v>
      </c>
      <c r="H4318">
        <v>175.86340000000001</v>
      </c>
      <c r="I4318">
        <v>108.3711</v>
      </c>
      <c r="J4318">
        <v>135.26390000000001</v>
      </c>
      <c r="K4318">
        <v>112.869</v>
      </c>
      <c r="L4318">
        <v>85.788700000000006</v>
      </c>
      <c r="M4318">
        <v>81.120699999999999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19.61</v>
      </c>
      <c r="G4319">
        <v>24.2759</v>
      </c>
      <c r="H4319">
        <v>22.980399999999999</v>
      </c>
      <c r="I4319">
        <v>29.792899999999999</v>
      </c>
      <c r="J4319">
        <v>36.110100000000003</v>
      </c>
      <c r="K4319">
        <v>38.069800000000001</v>
      </c>
      <c r="L4319">
        <v>42.767200000000003</v>
      </c>
      <c r="M4319">
        <v>45.650199999999998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106.6778</v>
      </c>
      <c r="G4320">
        <v>102.1858</v>
      </c>
      <c r="H4320">
        <v>104.0903</v>
      </c>
      <c r="I4320">
        <v>146.29040000000001</v>
      </c>
      <c r="J4320">
        <v>192.72470000000001</v>
      </c>
      <c r="K4320">
        <v>137.17500000000001</v>
      </c>
      <c r="L4320">
        <v>132.19730000000001</v>
      </c>
      <c r="M4320">
        <v>105.8715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317.04059999999998</v>
      </c>
      <c r="G4321">
        <v>377.44869999999997</v>
      </c>
      <c r="H4321">
        <v>312.69369999999998</v>
      </c>
      <c r="I4321">
        <v>303.8184</v>
      </c>
      <c r="J4321">
        <v>291.5915</v>
      </c>
      <c r="K4321">
        <v>264.04160000000002</v>
      </c>
      <c r="L4321">
        <v>248.2073</v>
      </c>
      <c r="M4321">
        <v>226.6799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39.154800000000002</v>
      </c>
      <c r="G4322">
        <v>46.564399999999999</v>
      </c>
      <c r="H4322">
        <v>43.753300000000003</v>
      </c>
      <c r="I4322">
        <v>35.044400000000003</v>
      </c>
      <c r="J4322">
        <v>34.606299999999997</v>
      </c>
      <c r="K4322">
        <v>31.478300000000001</v>
      </c>
      <c r="L4322">
        <v>31.262499999999999</v>
      </c>
      <c r="M4322">
        <v>28.3599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334.51600000000002</v>
      </c>
      <c r="G4323">
        <v>268.16160000000002</v>
      </c>
      <c r="H4323">
        <v>218.29259999999999</v>
      </c>
      <c r="I4323">
        <v>182.16200000000001</v>
      </c>
      <c r="J4323">
        <v>156.5985</v>
      </c>
      <c r="K4323">
        <v>137.38839999999999</v>
      </c>
      <c r="L4323">
        <v>116.7303</v>
      </c>
      <c r="M4323">
        <v>97.853700000000003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117.02719999999999</v>
      </c>
      <c r="G4324">
        <v>118.34820000000001</v>
      </c>
      <c r="H4324">
        <v>101.5577</v>
      </c>
      <c r="I4324">
        <v>101.5985</v>
      </c>
      <c r="J4324">
        <v>90.399699999999996</v>
      </c>
      <c r="K4324">
        <v>84.531400000000005</v>
      </c>
      <c r="L4324">
        <v>82.243899999999996</v>
      </c>
      <c r="M4324">
        <v>94.762799999999999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216.96539999999999</v>
      </c>
      <c r="G4325">
        <v>161.5009</v>
      </c>
      <c r="H4325">
        <v>73.229799999999997</v>
      </c>
      <c r="I4325">
        <v>86.564999999999998</v>
      </c>
      <c r="J4325">
        <v>101.34350000000001</v>
      </c>
      <c r="K4325">
        <v>78.935599999999994</v>
      </c>
      <c r="L4325">
        <v>53.251800000000003</v>
      </c>
      <c r="M4325">
        <v>79.518100000000004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80.703500000000005</v>
      </c>
      <c r="G4326">
        <v>93.115899999999996</v>
      </c>
      <c r="H4326">
        <v>117.2484</v>
      </c>
      <c r="I4326">
        <v>80.310299999999998</v>
      </c>
      <c r="J4326">
        <v>23.375299999999999</v>
      </c>
      <c r="K4326">
        <v>29.692900000000002</v>
      </c>
      <c r="L4326">
        <v>32.692999999999998</v>
      </c>
      <c r="M4326">
        <v>39.567799999999998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114.6311</v>
      </c>
      <c r="G4327">
        <v>247.52189999999999</v>
      </c>
      <c r="H4327">
        <v>49.9343</v>
      </c>
      <c r="I4327">
        <v>81.147400000000005</v>
      </c>
      <c r="J4327">
        <v>105.6276</v>
      </c>
      <c r="K4327">
        <v>83.090999999999994</v>
      </c>
      <c r="L4327">
        <v>89.301400000000001</v>
      </c>
      <c r="M4327">
        <v>159.9008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29.366800000000001</v>
      </c>
      <c r="G4328">
        <v>30.052900000000001</v>
      </c>
      <c r="H4328">
        <v>35.891100000000002</v>
      </c>
      <c r="I4328">
        <v>41.336799999999997</v>
      </c>
      <c r="J4328">
        <v>45.513199999999998</v>
      </c>
      <c r="K4328">
        <v>42.227499999999999</v>
      </c>
      <c r="L4328">
        <v>31.450099999999999</v>
      </c>
      <c r="M4328">
        <v>23.158899999999999</v>
      </c>
      <c r="P4328">
        <v>5954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100.18389999999999</v>
      </c>
      <c r="G4329">
        <v>176.797</v>
      </c>
      <c r="H4329">
        <v>144.6404</v>
      </c>
      <c r="I4329">
        <v>96.948300000000003</v>
      </c>
      <c r="J4329">
        <v>80.203100000000006</v>
      </c>
      <c r="K4329">
        <v>62.636600000000001</v>
      </c>
      <c r="L4329">
        <v>62.4495</v>
      </c>
      <c r="M4329">
        <v>57.552199999999999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79.747699999999995</v>
      </c>
      <c r="G4330">
        <v>76.411600000000007</v>
      </c>
      <c r="H4330">
        <v>92.183999999999997</v>
      </c>
      <c r="I4330">
        <v>83.4803</v>
      </c>
      <c r="J4330">
        <v>123.77419999999999</v>
      </c>
      <c r="K4330">
        <v>139.57599999999999</v>
      </c>
      <c r="L4330">
        <v>151.07910000000001</v>
      </c>
      <c r="M4330">
        <v>142.4083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56.056199999999997</v>
      </c>
      <c r="G4331">
        <v>135.61340000000001</v>
      </c>
      <c r="H4331">
        <v>236.92859999999999</v>
      </c>
      <c r="I4331">
        <v>394.57130000000001</v>
      </c>
      <c r="J4331">
        <v>266.40100000000001</v>
      </c>
      <c r="K4331">
        <v>323.96539999999999</v>
      </c>
      <c r="L4331">
        <v>198.3895</v>
      </c>
      <c r="M4331">
        <v>135.99109999999999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43.5428</v>
      </c>
      <c r="G4332">
        <v>47.449199999999998</v>
      </c>
      <c r="H4332">
        <v>28.909600000000001</v>
      </c>
      <c r="I4332">
        <v>13.382899999999999</v>
      </c>
      <c r="J4332">
        <v>3.5238999999999998</v>
      </c>
      <c r="K4332">
        <v>1.8544</v>
      </c>
      <c r="L4332">
        <v>2.0487000000000002</v>
      </c>
      <c r="M4332">
        <v>2.2155999999999998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184.8699</v>
      </c>
      <c r="G4333">
        <v>234.10929999999999</v>
      </c>
      <c r="H4333">
        <v>252.6215</v>
      </c>
      <c r="I4333">
        <v>284.49450000000002</v>
      </c>
      <c r="J4333">
        <v>196.0865</v>
      </c>
      <c r="K4333">
        <v>151.26580000000001</v>
      </c>
      <c r="L4333">
        <v>88.915499999999994</v>
      </c>
      <c r="M4333">
        <v>57.066699999999997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126.23050000000001</v>
      </c>
      <c r="G4334">
        <v>165.22890000000001</v>
      </c>
      <c r="H4334">
        <v>175.13419999999999</v>
      </c>
      <c r="I4334">
        <v>160.83369999999999</v>
      </c>
      <c r="J4334">
        <v>141.95779999999999</v>
      </c>
      <c r="K4334">
        <v>149.40440000000001</v>
      </c>
      <c r="L4334">
        <v>153.7355</v>
      </c>
      <c r="M4334">
        <v>137.4203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138.9402</v>
      </c>
      <c r="G4335">
        <v>169.55189999999999</v>
      </c>
      <c r="H4335">
        <v>158.96639999999999</v>
      </c>
      <c r="I4335">
        <v>188.03649999999999</v>
      </c>
      <c r="J4335">
        <v>172.01329999999999</v>
      </c>
      <c r="K4335">
        <v>128.87530000000001</v>
      </c>
      <c r="L4335">
        <v>111.84780000000001</v>
      </c>
      <c r="M4335">
        <v>117.8638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188.3802</v>
      </c>
      <c r="G4336">
        <v>189.43989999999999</v>
      </c>
      <c r="H4336">
        <v>181.57220000000001</v>
      </c>
      <c r="I4336">
        <v>200.36619999999999</v>
      </c>
      <c r="J4336">
        <v>185.57830000000001</v>
      </c>
      <c r="K4336">
        <v>169.7577</v>
      </c>
      <c r="L4336">
        <v>173.93219999999999</v>
      </c>
      <c r="M4336">
        <v>171.57939999999999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64.030699999999996</v>
      </c>
      <c r="G4337">
        <v>74.042500000000004</v>
      </c>
      <c r="H4337">
        <v>73.110200000000006</v>
      </c>
      <c r="I4337">
        <v>63.428400000000003</v>
      </c>
      <c r="J4337">
        <v>64.401700000000005</v>
      </c>
      <c r="K4337">
        <v>67.800200000000004</v>
      </c>
      <c r="L4337">
        <v>66.216700000000003</v>
      </c>
      <c r="M4337">
        <v>67.547499999999999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118.1395</v>
      </c>
      <c r="G4338">
        <v>125.8565</v>
      </c>
      <c r="H4338">
        <v>120.23609999999999</v>
      </c>
      <c r="I4338">
        <v>107.12220000000001</v>
      </c>
      <c r="J4338">
        <v>88.485200000000006</v>
      </c>
      <c r="K4338">
        <v>81.348699999999994</v>
      </c>
      <c r="L4338">
        <v>78.592100000000002</v>
      </c>
      <c r="M4338">
        <v>82.224199999999996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115.9178</v>
      </c>
      <c r="G4339">
        <v>188.7559</v>
      </c>
      <c r="H4339">
        <v>320.61869999999999</v>
      </c>
      <c r="I4339">
        <v>429.63240000000002</v>
      </c>
      <c r="J4339">
        <v>575.11590000000001</v>
      </c>
      <c r="K4339">
        <v>444.63080000000002</v>
      </c>
      <c r="L4339">
        <v>259.59280000000001</v>
      </c>
      <c r="M4339">
        <v>155.62520000000001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51.772599999999997</v>
      </c>
      <c r="G4340">
        <v>47.568199999999997</v>
      </c>
      <c r="H4340">
        <v>104.7239</v>
      </c>
      <c r="I4340">
        <v>128.0427</v>
      </c>
      <c r="J4340">
        <v>171.86619999999999</v>
      </c>
      <c r="K4340">
        <v>139.55279999999999</v>
      </c>
      <c r="L4340">
        <v>92.296899999999994</v>
      </c>
      <c r="M4340">
        <v>69.510099999999994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104.4092</v>
      </c>
      <c r="G4341">
        <v>103.40940000000001</v>
      </c>
      <c r="H4341">
        <v>114.78400000000001</v>
      </c>
      <c r="I4341">
        <v>143.4633</v>
      </c>
      <c r="J4341">
        <v>165.4171</v>
      </c>
      <c r="K4341">
        <v>177.47630000000001</v>
      </c>
      <c r="L4341">
        <v>156.2363</v>
      </c>
      <c r="M4341">
        <v>134.69640000000001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58.261000000000003</v>
      </c>
      <c r="G4342">
        <v>47.951799999999999</v>
      </c>
      <c r="H4342">
        <v>51.610999999999997</v>
      </c>
      <c r="I4342">
        <v>58.1755</v>
      </c>
      <c r="J4342">
        <v>51.014000000000003</v>
      </c>
      <c r="K4342">
        <v>55.997300000000003</v>
      </c>
      <c r="L4342">
        <v>57.656999999999996</v>
      </c>
      <c r="M4342">
        <v>53.553100000000001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170.31319999999999</v>
      </c>
      <c r="G4343">
        <v>156.5659</v>
      </c>
      <c r="H4343">
        <v>143.4281</v>
      </c>
      <c r="I4343">
        <v>105.322</v>
      </c>
      <c r="J4343">
        <v>104.8818</v>
      </c>
      <c r="K4343">
        <v>172.25620000000001</v>
      </c>
      <c r="L4343">
        <v>112.9539</v>
      </c>
      <c r="M4343">
        <v>107.9308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180.64709999999999</v>
      </c>
      <c r="G4344">
        <v>210.80889999999999</v>
      </c>
      <c r="H4344">
        <v>116.55200000000001</v>
      </c>
      <c r="I4344">
        <v>112.489</v>
      </c>
      <c r="J4344">
        <v>123.905</v>
      </c>
      <c r="K4344">
        <v>110.7807</v>
      </c>
      <c r="L4344">
        <v>100.9636</v>
      </c>
      <c r="M4344">
        <v>112.70650000000001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96.617099999999994</v>
      </c>
      <c r="G4345">
        <v>114.64100000000001</v>
      </c>
      <c r="H4345">
        <v>119.7183</v>
      </c>
      <c r="I4345">
        <v>99.469700000000003</v>
      </c>
      <c r="J4345">
        <v>84.949700000000007</v>
      </c>
      <c r="K4345">
        <v>90.474999999999994</v>
      </c>
      <c r="L4345">
        <v>98.982500000000002</v>
      </c>
      <c r="M4345">
        <v>93.5214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69.695400000000006</v>
      </c>
      <c r="G4346">
        <v>71.871300000000005</v>
      </c>
      <c r="H4346">
        <v>80.918700000000001</v>
      </c>
      <c r="I4346">
        <v>112.9372</v>
      </c>
      <c r="J4346">
        <v>99.668599999999998</v>
      </c>
      <c r="K4346">
        <v>108.7038</v>
      </c>
      <c r="L4346">
        <v>112.4823</v>
      </c>
      <c r="M4346">
        <v>139.8494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144.2843</v>
      </c>
      <c r="G4347">
        <v>170.76840000000001</v>
      </c>
      <c r="H4347">
        <v>155.42420000000001</v>
      </c>
      <c r="I4347">
        <v>161.85679999999999</v>
      </c>
      <c r="J4347">
        <v>131.69990000000001</v>
      </c>
      <c r="K4347">
        <v>138.3107</v>
      </c>
      <c r="L4347">
        <v>144.33779999999999</v>
      </c>
      <c r="M4347">
        <v>125.0566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182.06800000000001</v>
      </c>
      <c r="G4348">
        <v>208.86349999999999</v>
      </c>
      <c r="H4348">
        <v>252.77279999999999</v>
      </c>
      <c r="I4348">
        <v>233.34</v>
      </c>
      <c r="J4348">
        <v>222.60740000000001</v>
      </c>
      <c r="K4348">
        <v>203.9511</v>
      </c>
      <c r="L4348">
        <v>179.98650000000001</v>
      </c>
      <c r="M4348">
        <v>129.3331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251.4803</v>
      </c>
      <c r="G4349">
        <v>204.3698</v>
      </c>
      <c r="H4349">
        <v>143.41550000000001</v>
      </c>
      <c r="I4349">
        <v>222.46850000000001</v>
      </c>
      <c r="J4349">
        <v>222.51820000000001</v>
      </c>
      <c r="K4349">
        <v>172.29730000000001</v>
      </c>
      <c r="L4349">
        <v>124.629</v>
      </c>
      <c r="M4349">
        <v>70.5291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418.08879999999999</v>
      </c>
      <c r="G4350">
        <v>278.19510000000002</v>
      </c>
      <c r="H4350">
        <v>101.4979</v>
      </c>
      <c r="I4350">
        <v>263.58679999999998</v>
      </c>
      <c r="J4350">
        <v>237.85990000000001</v>
      </c>
      <c r="K4350">
        <v>182.22409999999999</v>
      </c>
      <c r="L4350">
        <v>187.28749999999999</v>
      </c>
      <c r="M4350">
        <v>277.57530000000003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88.650400000000005</v>
      </c>
      <c r="G4351">
        <v>136.76490000000001</v>
      </c>
      <c r="H4351">
        <v>119.9256</v>
      </c>
      <c r="I4351">
        <v>125.3733</v>
      </c>
      <c r="J4351">
        <v>135.28270000000001</v>
      </c>
      <c r="K4351">
        <v>138.90870000000001</v>
      </c>
      <c r="L4351">
        <v>114.9228</v>
      </c>
      <c r="M4351">
        <v>91.229299999999995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137.76740000000001</v>
      </c>
      <c r="G4352">
        <v>125.0059</v>
      </c>
      <c r="H4352">
        <v>141.12620000000001</v>
      </c>
      <c r="I4352">
        <v>103.4688</v>
      </c>
      <c r="J4352">
        <v>101.4132</v>
      </c>
      <c r="K4352">
        <v>132.43209999999999</v>
      </c>
      <c r="L4352">
        <v>159.8854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466.17959999999999</v>
      </c>
      <c r="G4353">
        <v>543.90599999999995</v>
      </c>
      <c r="H4353">
        <v>476.70460000000003</v>
      </c>
      <c r="I4353">
        <v>406.13299999999998</v>
      </c>
      <c r="J4353">
        <v>333.77109999999999</v>
      </c>
      <c r="K4353">
        <v>254.9915</v>
      </c>
      <c r="L4353">
        <v>229.00579999999999</v>
      </c>
      <c r="M4353">
        <v>178.37979999999999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111.521</v>
      </c>
      <c r="G4354">
        <v>154.76830000000001</v>
      </c>
      <c r="H4354">
        <v>162.5147</v>
      </c>
      <c r="I4354">
        <v>138.69990000000001</v>
      </c>
      <c r="J4354">
        <v>156.66749999999999</v>
      </c>
      <c r="K4354">
        <v>154.94720000000001</v>
      </c>
      <c r="L4354">
        <v>133.49619999999999</v>
      </c>
      <c r="M4354">
        <v>105.70359999999999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216.5737</v>
      </c>
      <c r="G4355">
        <v>219.36369999999999</v>
      </c>
      <c r="H4355">
        <v>330.65190000000001</v>
      </c>
      <c r="I4355">
        <v>376.03680000000003</v>
      </c>
      <c r="J4355">
        <v>278.55709999999999</v>
      </c>
      <c r="K4355">
        <v>229.5609</v>
      </c>
      <c r="L4355">
        <v>235.85140000000001</v>
      </c>
      <c r="M4355">
        <v>205.05670000000001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17.7563</v>
      </c>
      <c r="G4356">
        <v>10.456</v>
      </c>
      <c r="H4356">
        <v>13.882099999999999</v>
      </c>
      <c r="I4356">
        <v>22.906700000000001</v>
      </c>
      <c r="J4356">
        <v>22.8154</v>
      </c>
      <c r="K4356">
        <v>11.401199999999999</v>
      </c>
      <c r="L4356">
        <v>8.5449000000000002</v>
      </c>
      <c r="M4356">
        <v>6.0957999999999997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179.50659999999999</v>
      </c>
      <c r="G4357">
        <v>121.36539999999999</v>
      </c>
      <c r="H4357">
        <v>99.507999999999996</v>
      </c>
      <c r="I4357">
        <v>100.55589999999999</v>
      </c>
      <c r="J4357">
        <v>146.42330000000001</v>
      </c>
      <c r="K4357">
        <v>168.73230000000001</v>
      </c>
      <c r="L4357">
        <v>177.929</v>
      </c>
      <c r="M4357">
        <v>125.7431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358.11779999999999</v>
      </c>
      <c r="G4358">
        <v>325.65300000000002</v>
      </c>
      <c r="H4358">
        <v>279.1782</v>
      </c>
      <c r="I4358">
        <v>281.9633</v>
      </c>
      <c r="J4358">
        <v>301.0761</v>
      </c>
      <c r="K4358">
        <v>297.13619999999997</v>
      </c>
      <c r="L4358">
        <v>323.33449999999999</v>
      </c>
      <c r="M4358">
        <v>322.49779999999998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175.60220000000001</v>
      </c>
      <c r="G4359">
        <v>184.79830000000001</v>
      </c>
      <c r="H4359">
        <v>245.5222</v>
      </c>
      <c r="I4359">
        <v>185.15219999999999</v>
      </c>
      <c r="J4359">
        <v>111.94880000000001</v>
      </c>
      <c r="K4359">
        <v>62.520200000000003</v>
      </c>
      <c r="L4359">
        <v>62.697000000000003</v>
      </c>
      <c r="M4359">
        <v>83.886600000000001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67.847099999999998</v>
      </c>
      <c r="G4360">
        <v>65.151899999999998</v>
      </c>
      <c r="H4360">
        <v>75.603300000000004</v>
      </c>
      <c r="I4360">
        <v>70.870099999999994</v>
      </c>
      <c r="J4360">
        <v>46.245399999999997</v>
      </c>
      <c r="K4360">
        <v>37.806399999999996</v>
      </c>
      <c r="L4360">
        <v>35.030799999999999</v>
      </c>
      <c r="M4360">
        <v>38.655200000000001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80.883399999999995</v>
      </c>
      <c r="G4361">
        <v>99.140600000000006</v>
      </c>
      <c r="H4361">
        <v>119.01049999999999</v>
      </c>
      <c r="I4361">
        <v>137.25219999999999</v>
      </c>
      <c r="J4361">
        <v>141.79730000000001</v>
      </c>
      <c r="K4361">
        <v>123.0622</v>
      </c>
      <c r="L4361">
        <v>119.05</v>
      </c>
      <c r="M4361">
        <v>113.90779999999999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40.525300000000001</v>
      </c>
      <c r="G4362">
        <v>62.348300000000002</v>
      </c>
      <c r="H4362">
        <v>87.583799999999997</v>
      </c>
      <c r="I4362">
        <v>79.7761</v>
      </c>
      <c r="J4362">
        <v>93.8874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195.13220000000001</v>
      </c>
      <c r="G4363">
        <v>150.76949999999999</v>
      </c>
      <c r="H4363">
        <v>266.90109999999999</v>
      </c>
      <c r="I4363">
        <v>193.72499999999999</v>
      </c>
      <c r="J4363">
        <v>166.79939999999999</v>
      </c>
      <c r="K4363">
        <v>147.2217</v>
      </c>
      <c r="L4363">
        <v>109.55410000000001</v>
      </c>
      <c r="M4363">
        <v>142.6294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119.08759999999999</v>
      </c>
      <c r="G4364">
        <v>138.87899999999999</v>
      </c>
      <c r="H4364">
        <v>163.24889999999999</v>
      </c>
      <c r="I4364">
        <v>167.84960000000001</v>
      </c>
      <c r="J4364">
        <v>166.58500000000001</v>
      </c>
      <c r="K4364">
        <v>159.1848</v>
      </c>
      <c r="L4364">
        <v>160.60749999999999</v>
      </c>
      <c r="M4364">
        <v>146.46940000000001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123.7197</v>
      </c>
      <c r="G4365">
        <v>138.5932</v>
      </c>
      <c r="H4365">
        <v>139.03200000000001</v>
      </c>
      <c r="I4365">
        <v>134.27099999999999</v>
      </c>
      <c r="J4365">
        <v>135.76</v>
      </c>
      <c r="K4365">
        <v>155.52350000000001</v>
      </c>
      <c r="L4365">
        <v>125.9464</v>
      </c>
      <c r="M4365">
        <v>115.5941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139.4547</v>
      </c>
      <c r="G4366">
        <v>172.83959999999999</v>
      </c>
      <c r="H4366">
        <v>212.67</v>
      </c>
      <c r="I4366">
        <v>166.23490000000001</v>
      </c>
      <c r="J4366">
        <v>128.23840000000001</v>
      </c>
      <c r="K4366">
        <v>111.1127</v>
      </c>
      <c r="L4366">
        <v>106.0033</v>
      </c>
      <c r="M4366">
        <v>108.0402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178.8681</v>
      </c>
      <c r="G4367">
        <v>150.95750000000001</v>
      </c>
      <c r="H4367">
        <v>127.8856</v>
      </c>
      <c r="I4367">
        <v>132.9194</v>
      </c>
      <c r="J4367">
        <v>211.02680000000001</v>
      </c>
      <c r="K4367">
        <v>148.10230000000001</v>
      </c>
      <c r="L4367">
        <v>111.99469999999999</v>
      </c>
      <c r="M4367">
        <v>93.594499999999996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98.945800000000006</v>
      </c>
      <c r="G4368">
        <v>73.546800000000005</v>
      </c>
      <c r="H4368">
        <v>70.531099999999995</v>
      </c>
      <c r="I4368">
        <v>64.608500000000006</v>
      </c>
      <c r="J4368">
        <v>51.4756</v>
      </c>
      <c r="K4368">
        <v>72.929900000000004</v>
      </c>
      <c r="L4368">
        <v>59.556600000000003</v>
      </c>
      <c r="M4368">
        <v>56.510899999999999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186.86660000000001</v>
      </c>
      <c r="G4369">
        <v>173.83760000000001</v>
      </c>
      <c r="H4369">
        <v>112.6206</v>
      </c>
      <c r="I4369">
        <v>63.711399999999998</v>
      </c>
      <c r="J4369">
        <v>42.129399999999997</v>
      </c>
      <c r="K4369">
        <v>63.394799999999996</v>
      </c>
      <c r="L4369">
        <v>112.7397</v>
      </c>
      <c r="M4369">
        <v>92.568100000000001</v>
      </c>
      <c r="P4369">
        <v>2117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163.89490000000001</v>
      </c>
      <c r="G4370">
        <v>87.591300000000004</v>
      </c>
      <c r="H4370">
        <v>53.791800000000002</v>
      </c>
      <c r="I4370">
        <v>53.890099999999997</v>
      </c>
      <c r="J4370">
        <v>67.757300000000001</v>
      </c>
      <c r="K4370">
        <v>88.755799999999994</v>
      </c>
      <c r="L4370">
        <v>92.525800000000004</v>
      </c>
      <c r="M4370">
        <v>102.02370000000001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38.587800000000001</v>
      </c>
      <c r="G4371">
        <v>53.637300000000003</v>
      </c>
      <c r="H4371">
        <v>55.125</v>
      </c>
      <c r="I4371">
        <v>58.622700000000002</v>
      </c>
      <c r="J4371">
        <v>64.814800000000005</v>
      </c>
      <c r="K4371">
        <v>61.027299999999997</v>
      </c>
      <c r="L4371">
        <v>64.829899999999995</v>
      </c>
      <c r="M4371">
        <v>66.0852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56.484200000000001</v>
      </c>
      <c r="G4372">
        <v>37.993099999999998</v>
      </c>
      <c r="H4372">
        <v>36.976599999999998</v>
      </c>
      <c r="I4372">
        <v>41.434800000000003</v>
      </c>
      <c r="J4372">
        <v>58.242800000000003</v>
      </c>
      <c r="K4372">
        <v>76.775899999999993</v>
      </c>
      <c r="L4372">
        <v>76.533600000000007</v>
      </c>
      <c r="M4372">
        <v>80.426599999999993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142.03909999999999</v>
      </c>
      <c r="G4373">
        <v>159.81569999999999</v>
      </c>
      <c r="H4373">
        <v>148.53020000000001</v>
      </c>
      <c r="I4373">
        <v>144.60599999999999</v>
      </c>
      <c r="J4373">
        <v>151.9871</v>
      </c>
      <c r="K4373">
        <v>163.11420000000001</v>
      </c>
      <c r="L4373">
        <v>184.80289999999999</v>
      </c>
      <c r="M4373">
        <v>186.5034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67.701099999999997</v>
      </c>
      <c r="G4374">
        <v>73.166600000000003</v>
      </c>
      <c r="H4374">
        <v>43.855800000000002</v>
      </c>
      <c r="I4374">
        <v>39.386699999999998</v>
      </c>
      <c r="J4374">
        <v>54.844299999999997</v>
      </c>
      <c r="K4374">
        <v>62.345300000000002</v>
      </c>
      <c r="L4374">
        <v>76.4863</v>
      </c>
      <c r="M4374">
        <v>80.4953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104.0668</v>
      </c>
      <c r="G4375">
        <v>99.207099999999997</v>
      </c>
      <c r="H4375">
        <v>93.667100000000005</v>
      </c>
      <c r="I4375">
        <v>109.3603</v>
      </c>
      <c r="J4375">
        <v>100.639</v>
      </c>
      <c r="K4375">
        <v>92.245199999999997</v>
      </c>
      <c r="L4375">
        <v>84.931200000000004</v>
      </c>
      <c r="M4375">
        <v>73.599800000000002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114.4897</v>
      </c>
      <c r="G4376">
        <v>117.96380000000001</v>
      </c>
      <c r="H4376">
        <v>101.6433</v>
      </c>
      <c r="I4376">
        <v>86.307500000000005</v>
      </c>
      <c r="J4376">
        <v>94.934399999999997</v>
      </c>
      <c r="K4376">
        <v>96.6</v>
      </c>
      <c r="L4376">
        <v>90.926599999999993</v>
      </c>
      <c r="M4376">
        <v>92.934899999999999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128.9119</v>
      </c>
      <c r="G4377">
        <v>144.4144</v>
      </c>
      <c r="H4377">
        <v>152.06469999999999</v>
      </c>
      <c r="I4377">
        <v>136.40360000000001</v>
      </c>
      <c r="J4377">
        <v>122.9943</v>
      </c>
      <c r="K4377">
        <v>123.61709999999999</v>
      </c>
      <c r="L4377">
        <v>116.3835</v>
      </c>
      <c r="M4377">
        <v>106.3544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543.02</v>
      </c>
      <c r="G4378">
        <v>413.66410000000002</v>
      </c>
      <c r="H4378">
        <v>329.17919999999998</v>
      </c>
      <c r="I4378">
        <v>355.19799999999998</v>
      </c>
      <c r="J4378">
        <v>288.98140000000001</v>
      </c>
      <c r="K4378">
        <v>183.23570000000001</v>
      </c>
      <c r="L4378">
        <v>127.2186</v>
      </c>
      <c r="M4378">
        <v>102.0742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74.2898</v>
      </c>
      <c r="G4379">
        <v>94.249499999999998</v>
      </c>
      <c r="H4379">
        <v>77.254099999999994</v>
      </c>
      <c r="I4379">
        <v>67.485699999999994</v>
      </c>
      <c r="J4379">
        <v>80.690299999999993</v>
      </c>
      <c r="K4379">
        <v>71.476100000000002</v>
      </c>
      <c r="L4379">
        <v>59.862499999999997</v>
      </c>
      <c r="M4379">
        <v>57.7271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44.207700000000003</v>
      </c>
      <c r="G4380">
        <v>56.506300000000003</v>
      </c>
      <c r="H4380">
        <v>66.681200000000004</v>
      </c>
      <c r="I4380">
        <v>55.035699999999999</v>
      </c>
      <c r="J4380">
        <v>59.158900000000003</v>
      </c>
      <c r="K4380">
        <v>64.338200000000001</v>
      </c>
      <c r="L4380">
        <v>42.228000000000002</v>
      </c>
      <c r="M4380">
        <v>34.050899999999999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61.430300000000003</v>
      </c>
      <c r="G4381">
        <v>45.509</v>
      </c>
      <c r="H4381">
        <v>33.562800000000003</v>
      </c>
      <c r="I4381">
        <v>37.830300000000001</v>
      </c>
      <c r="J4381">
        <v>35.94</v>
      </c>
      <c r="K4381">
        <v>24.098099999999999</v>
      </c>
      <c r="L4381">
        <v>27.5702</v>
      </c>
      <c r="M4381">
        <v>26.9374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81.9208</v>
      </c>
      <c r="G4382">
        <v>91.933800000000005</v>
      </c>
      <c r="H4382">
        <v>112.7854</v>
      </c>
      <c r="I4382">
        <v>124.9671</v>
      </c>
      <c r="J4382">
        <v>108.91500000000001</v>
      </c>
      <c r="K4382">
        <v>106.40770000000001</v>
      </c>
      <c r="L4382">
        <v>100.761</v>
      </c>
      <c r="M4382">
        <v>108.3639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34.730800000000002</v>
      </c>
      <c r="G4383">
        <v>38.29</v>
      </c>
      <c r="H4383">
        <v>35.892400000000002</v>
      </c>
      <c r="I4383">
        <v>57.837800000000001</v>
      </c>
      <c r="J4383">
        <v>54.432000000000002</v>
      </c>
      <c r="K4383">
        <v>45.296199999999999</v>
      </c>
      <c r="L4383">
        <v>47.628999999999998</v>
      </c>
      <c r="M4383">
        <v>49.333199999999998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219.3623</v>
      </c>
      <c r="G4384">
        <v>259.05470000000003</v>
      </c>
      <c r="H4384">
        <v>250.184</v>
      </c>
      <c r="I4384">
        <v>327.67349999999999</v>
      </c>
      <c r="J4384">
        <v>368.74599999999998</v>
      </c>
      <c r="K4384">
        <v>328.90719999999999</v>
      </c>
      <c r="L4384">
        <v>283.08139999999997</v>
      </c>
      <c r="M4384">
        <v>280.89929999999998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1084.7462</v>
      </c>
      <c r="G4385">
        <v>675.67819999999995</v>
      </c>
      <c r="H4385">
        <v>638.50699999999995</v>
      </c>
      <c r="I4385">
        <v>260.84530000000001</v>
      </c>
      <c r="J4385">
        <v>142.2364</v>
      </c>
      <c r="K4385">
        <v>124.58320000000001</v>
      </c>
      <c r="L4385">
        <v>117.37479999999999</v>
      </c>
      <c r="M4385">
        <v>112.0641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89.100899999999996</v>
      </c>
      <c r="G4386">
        <v>63.899900000000002</v>
      </c>
      <c r="H4386">
        <v>41.2042</v>
      </c>
      <c r="I4386">
        <v>77.522000000000006</v>
      </c>
      <c r="J4386">
        <v>79.482200000000006</v>
      </c>
      <c r="K4386">
        <v>44.545200000000001</v>
      </c>
      <c r="L4386">
        <v>38.441699999999997</v>
      </c>
      <c r="M4386">
        <v>18.9102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39.195900000000002</v>
      </c>
      <c r="G4387">
        <v>83.3643</v>
      </c>
      <c r="H4387">
        <v>61.803800000000003</v>
      </c>
      <c r="I4387">
        <v>52.146999999999998</v>
      </c>
      <c r="J4387">
        <v>53.132100000000001</v>
      </c>
      <c r="K4387">
        <v>54.033799999999999</v>
      </c>
      <c r="L4387">
        <v>27.835999999999999</v>
      </c>
      <c r="M4387">
        <v>24.6601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346.1397</v>
      </c>
      <c r="G4388">
        <v>450.5874</v>
      </c>
      <c r="H4388">
        <v>241.93940000000001</v>
      </c>
      <c r="I4388">
        <v>203.07579999999999</v>
      </c>
      <c r="J4388">
        <v>137.54069999999999</v>
      </c>
      <c r="K4388">
        <v>82.140900000000002</v>
      </c>
      <c r="L4388">
        <v>84.801000000000002</v>
      </c>
      <c r="M4388">
        <v>64.8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41.509</v>
      </c>
      <c r="G4389">
        <v>737.60170000000005</v>
      </c>
      <c r="H4389">
        <v>276.3603</v>
      </c>
      <c r="I4389">
        <v>261.0043</v>
      </c>
      <c r="J4389">
        <v>180.65610000000001</v>
      </c>
      <c r="K4389">
        <v>134.05770000000001</v>
      </c>
      <c r="L4389">
        <v>118.7715</v>
      </c>
      <c r="M4389">
        <v>87.566699999999997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82.975800000000007</v>
      </c>
      <c r="G4390">
        <v>111.3659</v>
      </c>
      <c r="H4390">
        <v>104.64700000000001</v>
      </c>
      <c r="I4390">
        <v>126.7054</v>
      </c>
      <c r="J4390">
        <v>118.238</v>
      </c>
      <c r="K4390">
        <v>97.825699999999998</v>
      </c>
      <c r="L4390">
        <v>107.97669999999999</v>
      </c>
      <c r="M4390">
        <v>121.697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308.18860000000001</v>
      </c>
      <c r="G4391">
        <v>297.79750000000001</v>
      </c>
      <c r="H4391">
        <v>258.83350000000002</v>
      </c>
      <c r="I4391">
        <v>113.1026</v>
      </c>
      <c r="J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41.520099999999999</v>
      </c>
      <c r="G4392">
        <v>49.968200000000003</v>
      </c>
      <c r="H4392">
        <v>48.656300000000002</v>
      </c>
      <c r="I4392">
        <v>44.4206</v>
      </c>
      <c r="J4392">
        <v>34.829000000000001</v>
      </c>
      <c r="K4392">
        <v>31.361699999999999</v>
      </c>
      <c r="L4392">
        <v>30.290400000000002</v>
      </c>
      <c r="M4392">
        <v>34.163499999999999</v>
      </c>
      <c r="P4392">
        <v>4340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54.860300000000002</v>
      </c>
      <c r="G4393">
        <v>60.349299999999999</v>
      </c>
      <c r="H4393">
        <v>57.160699999999999</v>
      </c>
      <c r="I4393">
        <v>56.489800000000002</v>
      </c>
      <c r="J4393">
        <v>58.410499999999999</v>
      </c>
      <c r="K4393">
        <v>62.759300000000003</v>
      </c>
      <c r="L4393">
        <v>62.435000000000002</v>
      </c>
      <c r="M4393">
        <v>65.282499999999999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279.10570000000001</v>
      </c>
      <c r="G4394">
        <v>302.6096</v>
      </c>
      <c r="H4394">
        <v>282.79700000000003</v>
      </c>
      <c r="I4394">
        <v>315.93740000000003</v>
      </c>
      <c r="J4394">
        <v>280.13780000000003</v>
      </c>
      <c r="K4394">
        <v>267.39789999999999</v>
      </c>
      <c r="L4394">
        <v>242.8501</v>
      </c>
      <c r="M4394">
        <v>236.40690000000001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116.40989999999999</v>
      </c>
      <c r="G4395">
        <v>138.92449999999999</v>
      </c>
      <c r="H4395">
        <v>167.82929999999999</v>
      </c>
      <c r="I4395">
        <v>161.649</v>
      </c>
      <c r="J4395">
        <v>132.54230000000001</v>
      </c>
      <c r="K4395">
        <v>114.06610000000001</v>
      </c>
      <c r="L4395">
        <v>122.25239999999999</v>
      </c>
      <c r="M4395">
        <v>117.4776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32.384900000000002</v>
      </c>
      <c r="G4396">
        <v>30.2286</v>
      </c>
      <c r="H4396">
        <v>30.4635</v>
      </c>
      <c r="I4396">
        <v>27.2913</v>
      </c>
      <c r="J4396">
        <v>29.664200000000001</v>
      </c>
      <c r="K4396">
        <v>29.4772</v>
      </c>
      <c r="L4396">
        <v>25.722899999999999</v>
      </c>
      <c r="M4396">
        <v>29.7789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663.82640000000004</v>
      </c>
      <c r="G4397">
        <v>262.5745</v>
      </c>
      <c r="H4397">
        <v>256.89780000000002</v>
      </c>
      <c r="I4397">
        <v>162.62110000000001</v>
      </c>
      <c r="J4397">
        <v>111.7625</v>
      </c>
      <c r="K4397">
        <v>74.789900000000003</v>
      </c>
      <c r="L4397">
        <v>75.5625</v>
      </c>
      <c r="M4397">
        <v>78.258600000000001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151.48990000000001</v>
      </c>
      <c r="G4398">
        <v>212.00229999999999</v>
      </c>
      <c r="H4398">
        <v>176.49469999999999</v>
      </c>
      <c r="I4398">
        <v>123.8587</v>
      </c>
      <c r="J4398">
        <v>125.87</v>
      </c>
      <c r="K4398">
        <v>141.2808</v>
      </c>
      <c r="L4398">
        <v>117.30759999999999</v>
      </c>
      <c r="M4398">
        <v>153.36109999999999</v>
      </c>
      <c r="P4398">
        <v>1385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121.4152</v>
      </c>
      <c r="G4399">
        <v>123.9526</v>
      </c>
      <c r="H4399">
        <v>117.56140000000001</v>
      </c>
      <c r="I4399">
        <v>128.2525</v>
      </c>
      <c r="J4399">
        <v>129.10720000000001</v>
      </c>
      <c r="K4399">
        <v>125.7342</v>
      </c>
      <c r="L4399">
        <v>129.72229999999999</v>
      </c>
      <c r="M4399">
        <v>104.38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341.80369999999999</v>
      </c>
      <c r="G4400">
        <v>352.94319999999999</v>
      </c>
      <c r="H4400">
        <v>225.1833</v>
      </c>
      <c r="I4400">
        <v>324.28649999999999</v>
      </c>
      <c r="J4400">
        <v>142.5812</v>
      </c>
      <c r="K4400">
        <v>231.1431</v>
      </c>
      <c r="L4400">
        <v>251.78120000000001</v>
      </c>
      <c r="M4400">
        <v>250.5386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122.13630000000001</v>
      </c>
      <c r="G4401">
        <v>150.53540000000001</v>
      </c>
      <c r="H4401">
        <v>175.78319999999999</v>
      </c>
      <c r="I4401">
        <v>200.9093</v>
      </c>
      <c r="J4401">
        <v>227.50389999999999</v>
      </c>
      <c r="K4401">
        <v>250.58619999999999</v>
      </c>
      <c r="L4401">
        <v>199.96719999999999</v>
      </c>
      <c r="P4401">
        <v>371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152.4228</v>
      </c>
      <c r="G4402">
        <v>143.68639999999999</v>
      </c>
      <c r="H4402">
        <v>84.819699999999997</v>
      </c>
      <c r="I4402">
        <v>76.299899999999994</v>
      </c>
      <c r="J4402">
        <v>83.777900000000002</v>
      </c>
      <c r="K4402">
        <v>85.258200000000002</v>
      </c>
      <c r="L4402">
        <v>80.063299999999998</v>
      </c>
      <c r="M4402">
        <v>57.588799999999999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154.88380000000001</v>
      </c>
      <c r="G4403">
        <v>121.7717</v>
      </c>
      <c r="H4403">
        <v>113.2157</v>
      </c>
      <c r="I4403">
        <v>72.882000000000005</v>
      </c>
      <c r="J4403">
        <v>69.343900000000005</v>
      </c>
      <c r="K4403">
        <v>74.997100000000003</v>
      </c>
      <c r="L4403">
        <v>75.745400000000004</v>
      </c>
      <c r="M4403">
        <v>60.4754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95.5535</v>
      </c>
      <c r="G4404">
        <v>96.807400000000001</v>
      </c>
      <c r="H4404">
        <v>135.27440000000001</v>
      </c>
      <c r="I4404">
        <v>107.22239999999999</v>
      </c>
      <c r="J4404">
        <v>94.268199999999993</v>
      </c>
      <c r="K4404">
        <v>116.92400000000001</v>
      </c>
      <c r="L4404">
        <v>144.87440000000001</v>
      </c>
      <c r="M4404">
        <v>141.84450000000001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135.2021</v>
      </c>
      <c r="G4405">
        <v>192.81530000000001</v>
      </c>
      <c r="H4405">
        <v>180.15039999999999</v>
      </c>
      <c r="I4405">
        <v>186.43360000000001</v>
      </c>
      <c r="J4405">
        <v>169.86689999999999</v>
      </c>
      <c r="K4405">
        <v>153.59800000000001</v>
      </c>
      <c r="L4405">
        <v>148.48589999999999</v>
      </c>
      <c r="M4405">
        <v>123.1275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174.4451</v>
      </c>
      <c r="G4406">
        <v>314.0496</v>
      </c>
      <c r="H4406">
        <v>212.23070000000001</v>
      </c>
      <c r="I4406">
        <v>210.9357</v>
      </c>
      <c r="J4406">
        <v>189.7559</v>
      </c>
      <c r="K4406">
        <v>177.8304</v>
      </c>
      <c r="L4406">
        <v>196.215</v>
      </c>
      <c r="M4406">
        <v>189.4239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12.8628</v>
      </c>
      <c r="G4407">
        <v>19.1739</v>
      </c>
      <c r="H4407">
        <v>22.618400000000001</v>
      </c>
      <c r="I4407">
        <v>25.389399999999998</v>
      </c>
      <c r="J4407">
        <v>30.9649</v>
      </c>
      <c r="K4407">
        <v>36.023299999999999</v>
      </c>
      <c r="L4407">
        <v>34.579900000000002</v>
      </c>
      <c r="M4407">
        <v>30.012799999999999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130.90029999999999</v>
      </c>
      <c r="G4408">
        <v>140.38489999999999</v>
      </c>
      <c r="H4408">
        <v>135.0633</v>
      </c>
      <c r="I4408">
        <v>123.02290000000001</v>
      </c>
      <c r="J4408">
        <v>136.2166</v>
      </c>
      <c r="K4408">
        <v>125.1388</v>
      </c>
      <c r="L4408">
        <v>128.78139999999999</v>
      </c>
      <c r="M4408">
        <v>134.023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114.0172</v>
      </c>
      <c r="G4409">
        <v>138.20320000000001</v>
      </c>
      <c r="H4409">
        <v>169.6797</v>
      </c>
      <c r="I4409">
        <v>192.16329999999999</v>
      </c>
      <c r="J4409">
        <v>145.5394</v>
      </c>
      <c r="K4409">
        <v>100.13</v>
      </c>
      <c r="L4409">
        <v>67.539100000000005</v>
      </c>
      <c r="M4409">
        <v>81.8339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57.614600000000003</v>
      </c>
      <c r="G4410">
        <v>87.33</v>
      </c>
      <c r="H4410">
        <v>98.444199999999995</v>
      </c>
      <c r="I4410">
        <v>104.5795</v>
      </c>
      <c r="J4410">
        <v>64.024000000000001</v>
      </c>
      <c r="K4410">
        <v>44.487299999999998</v>
      </c>
      <c r="L4410">
        <v>42.779899999999998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233.0368</v>
      </c>
      <c r="G4411">
        <v>165.77090000000001</v>
      </c>
      <c r="H4411">
        <v>136.8819</v>
      </c>
      <c r="I4411">
        <v>98.699200000000005</v>
      </c>
      <c r="J4411">
        <v>106.4451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136.33250000000001</v>
      </c>
      <c r="G4412">
        <v>161.8015</v>
      </c>
      <c r="H4412">
        <v>158.6788</v>
      </c>
      <c r="I4412">
        <v>146.78039999999999</v>
      </c>
      <c r="J4412">
        <v>145.81180000000001</v>
      </c>
      <c r="K4412">
        <v>115.0228</v>
      </c>
      <c r="L4412">
        <v>115.7531</v>
      </c>
      <c r="M4412">
        <v>88.612499999999997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6.5377000000000001</v>
      </c>
      <c r="G4413">
        <v>4.2717000000000001</v>
      </c>
      <c r="H4413">
        <v>1.9478</v>
      </c>
      <c r="I4413">
        <v>0.71150000000000002</v>
      </c>
      <c r="J4413">
        <v>0.19350000000000001</v>
      </c>
      <c r="K4413">
        <v>0.23300000000000001</v>
      </c>
      <c r="L4413">
        <v>0.38529999999999998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170.0324</v>
      </c>
      <c r="G4414">
        <v>165.4297</v>
      </c>
      <c r="H4414">
        <v>257.95119999999997</v>
      </c>
      <c r="I4414">
        <v>286.27019999999999</v>
      </c>
      <c r="J4414">
        <v>209.0915</v>
      </c>
      <c r="K4414">
        <v>175.19730000000001</v>
      </c>
      <c r="L4414">
        <v>232.01490000000001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30.7392</v>
      </c>
      <c r="G4415">
        <v>40.924399999999999</v>
      </c>
      <c r="H4415">
        <v>64.094499999999996</v>
      </c>
      <c r="I4415">
        <v>30.4635</v>
      </c>
      <c r="J4415">
        <v>26.795300000000001</v>
      </c>
      <c r="K4415">
        <v>34.328600000000002</v>
      </c>
      <c r="L4415">
        <v>29.376000000000001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102.30070000000001</v>
      </c>
      <c r="G4416">
        <v>186.53190000000001</v>
      </c>
      <c r="H4416">
        <v>176.88120000000001</v>
      </c>
      <c r="I4416">
        <v>127.20480000000001</v>
      </c>
      <c r="J4416">
        <v>107.94750000000001</v>
      </c>
      <c r="K4416">
        <v>101.5586</v>
      </c>
      <c r="L4416">
        <v>111.3672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90.360500000000002</v>
      </c>
      <c r="G4417">
        <v>89.197900000000004</v>
      </c>
      <c r="H4417">
        <v>89.068299999999994</v>
      </c>
      <c r="I4417">
        <v>81.867000000000004</v>
      </c>
      <c r="J4417">
        <v>68.496399999999994</v>
      </c>
      <c r="K4417">
        <v>69.650599999999997</v>
      </c>
      <c r="L4417">
        <v>59.468299999999999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31.073499999999999</v>
      </c>
      <c r="G4418">
        <v>201.54640000000001</v>
      </c>
      <c r="H4418">
        <v>223.39109999999999</v>
      </c>
      <c r="I4418">
        <v>189.9066</v>
      </c>
      <c r="J4418">
        <v>205.18549999999999</v>
      </c>
      <c r="K4418">
        <v>266.87119999999999</v>
      </c>
      <c r="L4418">
        <v>355.13990000000001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16.873200000000001</v>
      </c>
      <c r="G4419">
        <v>17.851199999999999</v>
      </c>
      <c r="H4419">
        <v>14.680999999999999</v>
      </c>
      <c r="I4419">
        <v>14.111499999999999</v>
      </c>
      <c r="J4419">
        <v>12.9793</v>
      </c>
      <c r="K4419">
        <v>13.3253</v>
      </c>
      <c r="L4419">
        <v>12.464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59.813600000000001</v>
      </c>
      <c r="G4420">
        <v>82.535499999999999</v>
      </c>
      <c r="H4420">
        <v>87.974100000000007</v>
      </c>
      <c r="I4420">
        <v>81.296599999999998</v>
      </c>
      <c r="J4420">
        <v>83.943600000000004</v>
      </c>
      <c r="K4420">
        <v>83.331199999999995</v>
      </c>
      <c r="L4420">
        <v>88.566299999999998</v>
      </c>
      <c r="M4420">
        <v>85.190100000000001</v>
      </c>
      <c r="P4420">
        <v>665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10.255100000000001</v>
      </c>
      <c r="G4421">
        <v>7.4095000000000004</v>
      </c>
      <c r="H4421">
        <v>8.9657999999999998</v>
      </c>
      <c r="I4421">
        <v>10.338100000000001</v>
      </c>
      <c r="J4421">
        <v>10.474500000000001</v>
      </c>
      <c r="K4421">
        <v>10.6195</v>
      </c>
      <c r="L4421">
        <v>12.0215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66.049800000000005</v>
      </c>
      <c r="G4422">
        <v>78.224599999999995</v>
      </c>
      <c r="H4422">
        <v>62.909100000000002</v>
      </c>
      <c r="I4422">
        <v>49.523099999999999</v>
      </c>
      <c r="J4422">
        <v>40.943899999999999</v>
      </c>
      <c r="K4422">
        <v>37.8765</v>
      </c>
      <c r="L4422">
        <v>38.253399999999999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74.620699999999999</v>
      </c>
      <c r="G4423">
        <v>97.003699999999995</v>
      </c>
      <c r="H4423">
        <v>96.945800000000006</v>
      </c>
      <c r="I4423">
        <v>88.919499999999999</v>
      </c>
      <c r="J4423">
        <v>86.9953</v>
      </c>
      <c r="K4423">
        <v>92.808099999999996</v>
      </c>
      <c r="L4423">
        <v>88.558099999999996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92.925600000000003</v>
      </c>
      <c r="G4424">
        <v>123.10809999999999</v>
      </c>
      <c r="H4424">
        <v>131.32830000000001</v>
      </c>
      <c r="I4424">
        <v>110.40300000000001</v>
      </c>
      <c r="J4424">
        <v>101.61060000000001</v>
      </c>
      <c r="K4424">
        <v>109.63639999999999</v>
      </c>
      <c r="L4424">
        <v>103.0909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58.452199999999998</v>
      </c>
      <c r="G4425">
        <v>59.571599999999997</v>
      </c>
      <c r="H4425">
        <v>51.202500000000001</v>
      </c>
      <c r="I4425">
        <v>48.179699999999997</v>
      </c>
      <c r="J4425">
        <v>40.5989</v>
      </c>
      <c r="K4425">
        <v>45.4696</v>
      </c>
      <c r="L4425">
        <v>45.964100000000002</v>
      </c>
      <c r="P4425">
        <v>2273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34.547600000000003</v>
      </c>
      <c r="G4426">
        <v>115.37609999999999</v>
      </c>
      <c r="H4426">
        <v>322.16500000000002</v>
      </c>
      <c r="I4426">
        <v>268.36989999999997</v>
      </c>
      <c r="J4426">
        <v>210.46610000000001</v>
      </c>
      <c r="K4426">
        <v>203.50839999999999</v>
      </c>
      <c r="L4426">
        <v>186.1728</v>
      </c>
      <c r="M4426">
        <v>166.10489999999999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175.8544</v>
      </c>
      <c r="G4427">
        <v>140.73320000000001</v>
      </c>
      <c r="H4427">
        <v>88.662199999999999</v>
      </c>
      <c r="I4427">
        <v>53.147399999999998</v>
      </c>
      <c r="J4427">
        <v>40.8095</v>
      </c>
      <c r="K4427">
        <v>36.107300000000002</v>
      </c>
      <c r="L4427">
        <v>42.032400000000003</v>
      </c>
      <c r="P4427">
        <v>1267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180.5377</v>
      </c>
      <c r="G4428">
        <v>186.62029999999999</v>
      </c>
      <c r="H4428">
        <v>188.7208</v>
      </c>
      <c r="I4428">
        <v>162.3306</v>
      </c>
      <c r="J4428">
        <v>229.53190000000001</v>
      </c>
      <c r="K4428">
        <v>222.43700000000001</v>
      </c>
      <c r="L4428">
        <v>204.94200000000001</v>
      </c>
      <c r="M4428">
        <v>131.2167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87.917299999999997</v>
      </c>
      <c r="G4429">
        <v>97.280299999999997</v>
      </c>
      <c r="H4429">
        <v>104.9401</v>
      </c>
      <c r="I4429">
        <v>103.8505</v>
      </c>
      <c r="J4429">
        <v>98.784800000000004</v>
      </c>
      <c r="K4429">
        <v>111.3008</v>
      </c>
      <c r="L4429">
        <v>100.809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56.6417</v>
      </c>
      <c r="G4430">
        <v>91.960300000000004</v>
      </c>
      <c r="H4430">
        <v>105.1583</v>
      </c>
      <c r="I4430">
        <v>99.522599999999997</v>
      </c>
      <c r="J4430">
        <v>101.8081</v>
      </c>
      <c r="K4430">
        <v>131.2079</v>
      </c>
      <c r="L4430">
        <v>121.6653</v>
      </c>
      <c r="M4430">
        <v>105.52030000000001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58.438899999999997</v>
      </c>
      <c r="G4431">
        <v>101.55840000000001</v>
      </c>
      <c r="H4431">
        <v>156.23869999999999</v>
      </c>
      <c r="I4431">
        <v>136.78909999999999</v>
      </c>
      <c r="J4431">
        <v>114.2353</v>
      </c>
      <c r="K4431">
        <v>152.6371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62.493200000000002</v>
      </c>
      <c r="G4432">
        <v>250.86349999999999</v>
      </c>
      <c r="H4432">
        <v>391.77749999999997</v>
      </c>
      <c r="I4432">
        <v>353.56909999999999</v>
      </c>
      <c r="J4432">
        <v>340.0351</v>
      </c>
      <c r="K4432">
        <v>300.93639999999999</v>
      </c>
      <c r="L4432">
        <v>290.30130000000003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24.0791</v>
      </c>
      <c r="G4433">
        <v>36.722499999999997</v>
      </c>
      <c r="H4433">
        <v>42.5062</v>
      </c>
      <c r="I4433">
        <v>44.389099999999999</v>
      </c>
      <c r="J4433">
        <v>32.2639</v>
      </c>
      <c r="K4433">
        <v>24.734400000000001</v>
      </c>
      <c r="L4433">
        <v>24.524799999999999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35.001300000000001</v>
      </c>
      <c r="G4434">
        <v>37.6599</v>
      </c>
      <c r="H4434">
        <v>23.956600000000002</v>
      </c>
      <c r="I4434">
        <v>23.5412</v>
      </c>
      <c r="J4434">
        <v>32.505800000000001</v>
      </c>
      <c r="K4434">
        <v>36.860199999999999</v>
      </c>
      <c r="L4434">
        <v>39.329900000000002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77.667699999999996</v>
      </c>
      <c r="G4435">
        <v>78.645600000000002</v>
      </c>
      <c r="H4435">
        <v>83.275300000000001</v>
      </c>
      <c r="I4435">
        <v>76.874700000000004</v>
      </c>
      <c r="J4435">
        <v>79.935100000000006</v>
      </c>
      <c r="K4435">
        <v>47.203899999999997</v>
      </c>
      <c r="L4435">
        <v>38.9405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113.309</v>
      </c>
      <c r="G4436">
        <v>120.417</v>
      </c>
      <c r="H4436">
        <v>146.83539999999999</v>
      </c>
      <c r="I4436">
        <v>143.20920000000001</v>
      </c>
      <c r="J4436">
        <v>130.3861</v>
      </c>
      <c r="K4436">
        <v>120.8582</v>
      </c>
      <c r="L4436">
        <v>109.7923</v>
      </c>
      <c r="P4436">
        <v>536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60.607199999999999</v>
      </c>
      <c r="G4437">
        <v>61.028599999999997</v>
      </c>
      <c r="H4437">
        <v>55.290500000000002</v>
      </c>
      <c r="I4437">
        <v>58.9617</v>
      </c>
      <c r="J4437">
        <v>48.769500000000001</v>
      </c>
      <c r="K4437">
        <v>52.991900000000001</v>
      </c>
      <c r="L4437">
        <v>52.410899999999998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31.2621</v>
      </c>
      <c r="G4438">
        <v>40.191499999999998</v>
      </c>
      <c r="H4438">
        <v>34.135899999999999</v>
      </c>
      <c r="I4438">
        <v>32.670099999999998</v>
      </c>
      <c r="J4438">
        <v>34.434800000000003</v>
      </c>
      <c r="K4438">
        <v>41.053899999999999</v>
      </c>
      <c r="L4438">
        <v>31.445900000000002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91.016999999999996</v>
      </c>
      <c r="G4439">
        <v>88.424400000000006</v>
      </c>
      <c r="H4439">
        <v>73.992400000000004</v>
      </c>
      <c r="I4439">
        <v>71.870199999999997</v>
      </c>
      <c r="J4439">
        <v>55.473399999999998</v>
      </c>
      <c r="K4439">
        <v>45.640700000000002</v>
      </c>
      <c r="L4439">
        <v>46.650500000000001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67.863799999999998</v>
      </c>
      <c r="G4440">
        <v>75.588099999999997</v>
      </c>
      <c r="H4440">
        <v>91.624300000000005</v>
      </c>
      <c r="I4440">
        <v>69.653899999999993</v>
      </c>
      <c r="J4440">
        <v>65.785799999999995</v>
      </c>
      <c r="K4440">
        <v>67.403400000000005</v>
      </c>
      <c r="L4440">
        <v>63.304099999999998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82.054000000000002</v>
      </c>
      <c r="G4441">
        <v>90.554699999999997</v>
      </c>
      <c r="H4441">
        <v>93.618600000000001</v>
      </c>
      <c r="I4441">
        <v>89.866600000000005</v>
      </c>
      <c r="J4441">
        <v>90.990300000000005</v>
      </c>
      <c r="K4441">
        <v>93.2517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171.22550000000001</v>
      </c>
      <c r="G4442">
        <v>181.74090000000001</v>
      </c>
      <c r="H4442">
        <v>177.5035</v>
      </c>
      <c r="I4442">
        <v>186.9419</v>
      </c>
      <c r="J4442">
        <v>194.16470000000001</v>
      </c>
      <c r="K4442">
        <v>199.15209999999999</v>
      </c>
      <c r="L4442">
        <v>198.89789999999999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211.03890000000001</v>
      </c>
      <c r="G4444">
        <v>173.12520000000001</v>
      </c>
      <c r="H4444">
        <v>133.2379</v>
      </c>
      <c r="I4444">
        <v>94.032799999999995</v>
      </c>
      <c r="J4444">
        <v>66.066800000000001</v>
      </c>
      <c r="K4444">
        <v>25.247399999999999</v>
      </c>
      <c r="L4444">
        <v>17.8187</v>
      </c>
      <c r="P4444">
        <v>117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130.22309999999999</v>
      </c>
      <c r="G4445">
        <v>154.27430000000001</v>
      </c>
      <c r="H4445">
        <v>182.25049999999999</v>
      </c>
      <c r="I4445">
        <v>180.2199</v>
      </c>
      <c r="J4445">
        <v>139.3888</v>
      </c>
      <c r="K4445">
        <v>118.09</v>
      </c>
      <c r="L4445">
        <v>120.80880000000001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115.596</v>
      </c>
      <c r="G4446">
        <v>131.62870000000001</v>
      </c>
      <c r="H4446">
        <v>107.5899</v>
      </c>
      <c r="I4446">
        <v>89.386200000000002</v>
      </c>
      <c r="J4446">
        <v>167.20820000000001</v>
      </c>
      <c r="K4446">
        <v>212.84119999999999</v>
      </c>
      <c r="L4446">
        <v>197.52969999999999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29.043700000000001</v>
      </c>
      <c r="G4447">
        <v>83.832499999999996</v>
      </c>
      <c r="H4447">
        <v>96.034899999999993</v>
      </c>
      <c r="I4447">
        <v>95.100800000000007</v>
      </c>
      <c r="J4447">
        <v>103.6631</v>
      </c>
      <c r="K4447">
        <v>105.76900000000001</v>
      </c>
      <c r="L4447">
        <v>104.41849999999999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105.5942</v>
      </c>
      <c r="G4448">
        <v>143.6414</v>
      </c>
      <c r="H4448">
        <v>133.04150000000001</v>
      </c>
      <c r="I4448">
        <v>123.6921</v>
      </c>
      <c r="J4448">
        <v>138.21170000000001</v>
      </c>
      <c r="K4448">
        <v>129.80709999999999</v>
      </c>
      <c r="L4448">
        <v>138.3528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67.7303</v>
      </c>
      <c r="G4449">
        <v>79.1083</v>
      </c>
      <c r="H4449">
        <v>80.577500000000001</v>
      </c>
      <c r="I4449">
        <v>95.6</v>
      </c>
      <c r="J4449">
        <v>87.649600000000007</v>
      </c>
      <c r="K4449">
        <v>89.913399999999996</v>
      </c>
      <c r="L4449">
        <v>91.903599999999997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44.186300000000003</v>
      </c>
      <c r="G4450">
        <v>63.713000000000001</v>
      </c>
      <c r="H4450">
        <v>60.563800000000001</v>
      </c>
      <c r="I4450">
        <v>72.717699999999994</v>
      </c>
      <c r="J4450">
        <v>77.087999999999994</v>
      </c>
      <c r="K4450">
        <v>74.881900000000002</v>
      </c>
      <c r="L4450">
        <v>72.010099999999994</v>
      </c>
      <c r="P4450">
        <v>901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155.892</v>
      </c>
      <c r="G4451">
        <v>166.81620000000001</v>
      </c>
      <c r="H4451">
        <v>144.83000000000001</v>
      </c>
      <c r="I4451">
        <v>158.8886</v>
      </c>
      <c r="J4451">
        <v>169.6499</v>
      </c>
      <c r="K4451">
        <v>161.24250000000001</v>
      </c>
      <c r="L4451">
        <v>137.62970000000001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60.234299999999998</v>
      </c>
      <c r="G4452">
        <v>95.845799999999997</v>
      </c>
      <c r="H4452">
        <v>116.41970000000001</v>
      </c>
      <c r="I4452">
        <v>105.8254</v>
      </c>
      <c r="J4452">
        <v>137.37700000000001</v>
      </c>
      <c r="K4452">
        <v>137.82490000000001</v>
      </c>
      <c r="L4452">
        <v>169.03110000000001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146.08029999999999</v>
      </c>
      <c r="G4453">
        <v>162.46629999999999</v>
      </c>
      <c r="H4453">
        <v>153.1429</v>
      </c>
      <c r="I4453">
        <v>96.531999999999996</v>
      </c>
      <c r="J4453">
        <v>83.1738</v>
      </c>
      <c r="K4453">
        <v>60.598100000000002</v>
      </c>
      <c r="L4453">
        <v>54.375799999999998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119.2445</v>
      </c>
      <c r="G4454">
        <v>131.39760000000001</v>
      </c>
      <c r="H4454">
        <v>107.3176</v>
      </c>
      <c r="I4454">
        <v>77.638000000000005</v>
      </c>
      <c r="J4454">
        <v>103.9188</v>
      </c>
      <c r="K4454">
        <v>141.46350000000001</v>
      </c>
      <c r="L4454">
        <v>112.89239999999999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79.3566</v>
      </c>
      <c r="G4455">
        <v>53.3001</v>
      </c>
      <c r="H4455">
        <v>72.359399999999994</v>
      </c>
      <c r="I4455">
        <v>86.822599999999994</v>
      </c>
      <c r="J4455">
        <v>83.3476</v>
      </c>
      <c r="K4455">
        <v>91.822199999999995</v>
      </c>
      <c r="L4455">
        <v>89.693600000000004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137.67339999999999</v>
      </c>
      <c r="G4456">
        <v>118.9037</v>
      </c>
      <c r="H4456">
        <v>108.4397</v>
      </c>
      <c r="I4456">
        <v>124.22150000000001</v>
      </c>
      <c r="J4456">
        <v>104.5762</v>
      </c>
      <c r="K4456">
        <v>74.459400000000002</v>
      </c>
      <c r="L4456">
        <v>54.175600000000003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105.6267</v>
      </c>
      <c r="G4457">
        <v>102.4353</v>
      </c>
      <c r="H4457">
        <v>94.108000000000004</v>
      </c>
      <c r="I4457">
        <v>84.957400000000007</v>
      </c>
      <c r="J4457">
        <v>80.832300000000004</v>
      </c>
      <c r="K4457">
        <v>93.893199999999993</v>
      </c>
      <c r="L4457">
        <v>93.257000000000005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12.3992</v>
      </c>
      <c r="G4458">
        <v>21.820900000000002</v>
      </c>
      <c r="H4458">
        <v>26.029299999999999</v>
      </c>
      <c r="I4458">
        <v>21.619499999999999</v>
      </c>
      <c r="J4458">
        <v>25.436900000000001</v>
      </c>
      <c r="K4458">
        <v>25.295500000000001</v>
      </c>
      <c r="L4458">
        <v>19.537700000000001</v>
      </c>
      <c r="P4458">
        <v>1056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62.1815</v>
      </c>
      <c r="G4459">
        <v>75.415700000000001</v>
      </c>
      <c r="H4459">
        <v>66.618799999999993</v>
      </c>
      <c r="I4459">
        <v>66.717600000000004</v>
      </c>
      <c r="J4459">
        <v>74.782700000000006</v>
      </c>
      <c r="K4459">
        <v>74.774900000000002</v>
      </c>
      <c r="L4459">
        <v>63.463700000000003</v>
      </c>
      <c r="P4459">
        <v>689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209.19739999999999</v>
      </c>
      <c r="G4460">
        <v>231.0129</v>
      </c>
      <c r="H4460">
        <v>229.1712</v>
      </c>
      <c r="I4460">
        <v>247.00989999999999</v>
      </c>
      <c r="J4460">
        <v>244.59700000000001</v>
      </c>
      <c r="K4460">
        <v>216.56370000000001</v>
      </c>
      <c r="L4460">
        <v>208.54050000000001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137.62710000000001</v>
      </c>
      <c r="G4461">
        <v>130.74549999999999</v>
      </c>
      <c r="H4461">
        <v>144.94900000000001</v>
      </c>
      <c r="I4461">
        <v>222.9487</v>
      </c>
      <c r="J4461">
        <v>90.208699999999993</v>
      </c>
      <c r="K4461">
        <v>108.35039999999999</v>
      </c>
      <c r="L4461">
        <v>104.6207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216.3826</v>
      </c>
      <c r="G4462">
        <v>195.3792</v>
      </c>
      <c r="H4462">
        <v>209.19300000000001</v>
      </c>
      <c r="I4462">
        <v>231.23249999999999</v>
      </c>
      <c r="J4462">
        <v>271.46769999999998</v>
      </c>
      <c r="K4462">
        <v>249.15029999999999</v>
      </c>
      <c r="L4462">
        <v>249.54259999999999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70.189599999999999</v>
      </c>
      <c r="G4463">
        <v>72.458600000000004</v>
      </c>
      <c r="H4463">
        <v>74.134600000000006</v>
      </c>
      <c r="I4463">
        <v>68.968000000000004</v>
      </c>
      <c r="J4463">
        <v>67.877499999999998</v>
      </c>
      <c r="K4463">
        <v>62.2956</v>
      </c>
      <c r="L4463">
        <v>71.944800000000001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93.924400000000006</v>
      </c>
      <c r="G4464">
        <v>108.88039999999999</v>
      </c>
      <c r="H4464">
        <v>187.44069999999999</v>
      </c>
      <c r="I4464">
        <v>218.2593</v>
      </c>
      <c r="J4464">
        <v>187.24119999999999</v>
      </c>
      <c r="K4464">
        <v>199.13939999999999</v>
      </c>
      <c r="L4464">
        <v>250.18870000000001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196.6309</v>
      </c>
      <c r="G4465">
        <v>252.54560000000001</v>
      </c>
      <c r="H4465">
        <v>203.90219999999999</v>
      </c>
      <c r="I4465">
        <v>167.10290000000001</v>
      </c>
      <c r="J4465">
        <v>145.54480000000001</v>
      </c>
      <c r="K4465">
        <v>124.52</v>
      </c>
      <c r="L4465">
        <v>113.8712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114.3301</v>
      </c>
      <c r="G4466">
        <v>110.0702</v>
      </c>
      <c r="H4466">
        <v>98.686099999999996</v>
      </c>
      <c r="I4466">
        <v>105.4635</v>
      </c>
      <c r="J4466">
        <v>103.5852</v>
      </c>
      <c r="K4466">
        <v>97.894199999999998</v>
      </c>
      <c r="L4466">
        <v>89.517799999999994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233.14709999999999</v>
      </c>
      <c r="G4467">
        <v>249.77879999999999</v>
      </c>
      <c r="H4467">
        <v>328.84800000000001</v>
      </c>
      <c r="I4467">
        <v>242.2423</v>
      </c>
      <c r="J4467">
        <v>175.0514</v>
      </c>
      <c r="K4467">
        <v>130.98849999999999</v>
      </c>
      <c r="L4467">
        <v>91.943700000000007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94.6935</v>
      </c>
      <c r="G4468">
        <v>163.23609999999999</v>
      </c>
      <c r="H4468">
        <v>161.32599999999999</v>
      </c>
      <c r="I4468">
        <v>150.35980000000001</v>
      </c>
      <c r="J4468">
        <v>131.80099999999999</v>
      </c>
      <c r="K4468">
        <v>125.0506</v>
      </c>
      <c r="L4468">
        <v>120.4303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21.584900000000001</v>
      </c>
      <c r="G4469">
        <v>100.3489</v>
      </c>
      <c r="H4469">
        <v>154.71780000000001</v>
      </c>
      <c r="I4469">
        <v>165.4211</v>
      </c>
      <c r="J4469">
        <v>122.0013</v>
      </c>
      <c r="K4469">
        <v>76.653300000000002</v>
      </c>
      <c r="L4469">
        <v>56.342100000000002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60.3583</v>
      </c>
      <c r="G4470">
        <v>55.891100000000002</v>
      </c>
      <c r="H4470">
        <v>63.171300000000002</v>
      </c>
      <c r="I4470">
        <v>65.903499999999994</v>
      </c>
      <c r="J4470">
        <v>77.316199999999995</v>
      </c>
      <c r="K4470">
        <v>62.493299999999998</v>
      </c>
      <c r="L4470">
        <v>47.409500000000001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95.881200000000007</v>
      </c>
      <c r="G4471">
        <v>96.604600000000005</v>
      </c>
      <c r="H4471">
        <v>93.460599999999999</v>
      </c>
      <c r="I4471">
        <v>51.044199999999996</v>
      </c>
      <c r="J4471">
        <v>0</v>
      </c>
      <c r="K4471">
        <v>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232.86349999999999</v>
      </c>
      <c r="G4472">
        <v>217.27719999999999</v>
      </c>
      <c r="H4472">
        <v>198.1618</v>
      </c>
      <c r="I4472">
        <v>190.2287</v>
      </c>
      <c r="J4472">
        <v>175.75309999999999</v>
      </c>
      <c r="K4472">
        <v>181.26939999999999</v>
      </c>
      <c r="L4472">
        <v>188.63650000000001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73.814599999999999</v>
      </c>
      <c r="G4473">
        <v>59.853499999999997</v>
      </c>
      <c r="H4473">
        <v>159.58600000000001</v>
      </c>
      <c r="I4473">
        <v>146.3295</v>
      </c>
      <c r="J4473">
        <v>122.3038</v>
      </c>
      <c r="K4473">
        <v>115.4128</v>
      </c>
      <c r="L4473">
        <v>111.1088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14.3195</v>
      </c>
      <c r="G4474">
        <v>11.0381</v>
      </c>
      <c r="H4474">
        <v>55.801600000000001</v>
      </c>
      <c r="I4474">
        <v>52.346400000000003</v>
      </c>
      <c r="J4474">
        <v>45.630299999999998</v>
      </c>
      <c r="K4474">
        <v>56.350099999999998</v>
      </c>
      <c r="L4474">
        <v>52.167400000000001</v>
      </c>
      <c r="P4474">
        <v>1819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206.4735</v>
      </c>
      <c r="G4475">
        <v>211.97300000000001</v>
      </c>
      <c r="H4475">
        <v>218.8314</v>
      </c>
      <c r="I4475">
        <v>191.8442</v>
      </c>
      <c r="J4475">
        <v>168.24969999999999</v>
      </c>
      <c r="K4475">
        <v>150.3279</v>
      </c>
      <c r="L4475">
        <v>120.12350000000001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82.066500000000005</v>
      </c>
      <c r="G4476">
        <v>84.593599999999995</v>
      </c>
      <c r="H4476">
        <v>72.3065</v>
      </c>
      <c r="I4476">
        <v>82.257099999999994</v>
      </c>
      <c r="J4476">
        <v>84.3309</v>
      </c>
      <c r="K4476">
        <v>79.337699999999998</v>
      </c>
      <c r="L4476">
        <v>84.757999999999996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85.742999999999995</v>
      </c>
      <c r="G4477">
        <v>102.023</v>
      </c>
      <c r="H4477">
        <v>119.8241</v>
      </c>
      <c r="I4477">
        <v>138.8664</v>
      </c>
      <c r="J4477">
        <v>135.75700000000001</v>
      </c>
      <c r="K4477">
        <v>94.229100000000003</v>
      </c>
      <c r="L4477">
        <v>97.044700000000006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99.431700000000006</v>
      </c>
      <c r="G4478">
        <v>107.8653</v>
      </c>
      <c r="H4478">
        <v>200.9633</v>
      </c>
      <c r="I4478">
        <v>126.21380000000001</v>
      </c>
      <c r="J4478">
        <v>123.0354</v>
      </c>
      <c r="K4478">
        <v>136.22790000000001</v>
      </c>
      <c r="L4478">
        <v>82.311199999999999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144.04390000000001</v>
      </c>
      <c r="G4479">
        <v>191.08930000000001</v>
      </c>
      <c r="H4479">
        <v>170.0334</v>
      </c>
      <c r="I4479">
        <v>265.3809</v>
      </c>
      <c r="J4479">
        <v>280.15249999999997</v>
      </c>
      <c r="K4479">
        <v>241.38339999999999</v>
      </c>
      <c r="L4479">
        <v>239.7337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62.172400000000003</v>
      </c>
      <c r="G4480">
        <v>108.92610000000001</v>
      </c>
      <c r="H4480">
        <v>121.6151</v>
      </c>
      <c r="I4480">
        <v>137.24789999999999</v>
      </c>
      <c r="J4480">
        <v>108.4195</v>
      </c>
      <c r="K4480">
        <v>91.472800000000007</v>
      </c>
      <c r="L4480">
        <v>97.650499999999994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101.18429999999999</v>
      </c>
      <c r="G4481">
        <v>94.964500000000001</v>
      </c>
      <c r="H4481">
        <v>94.400999999999996</v>
      </c>
      <c r="I4481">
        <v>97.363100000000003</v>
      </c>
      <c r="J4481">
        <v>105.97580000000001</v>
      </c>
      <c r="K4481">
        <v>115.6345</v>
      </c>
      <c r="L4481">
        <v>120.678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146.2876</v>
      </c>
      <c r="G4482">
        <v>135.8314</v>
      </c>
      <c r="H4482">
        <v>131.35239999999999</v>
      </c>
      <c r="I4482">
        <v>135.25550000000001</v>
      </c>
      <c r="J4482">
        <v>136.8699</v>
      </c>
      <c r="K4482">
        <v>136.6994</v>
      </c>
      <c r="L4482">
        <v>128.42330000000001</v>
      </c>
      <c r="P4482">
        <v>976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97.845399999999998</v>
      </c>
      <c r="G4483">
        <v>84.923500000000004</v>
      </c>
      <c r="H4483">
        <v>60.8782</v>
      </c>
      <c r="I4483">
        <v>77.489400000000003</v>
      </c>
      <c r="J4483">
        <v>62.270800000000001</v>
      </c>
      <c r="K4483">
        <v>64.290800000000004</v>
      </c>
      <c r="L4483">
        <v>87.581500000000005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100.4532</v>
      </c>
      <c r="G4484">
        <v>126.40779999999999</v>
      </c>
      <c r="H4484">
        <v>158.07589999999999</v>
      </c>
      <c r="I4484">
        <v>157.64070000000001</v>
      </c>
      <c r="J4484">
        <v>155.7433</v>
      </c>
      <c r="K4484">
        <v>140.4435</v>
      </c>
      <c r="L4484">
        <v>138.5274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17.130099999999999</v>
      </c>
      <c r="G4485">
        <v>66.320700000000002</v>
      </c>
      <c r="H4485">
        <v>85.680099999999996</v>
      </c>
      <c r="I4485">
        <v>48.767099999999999</v>
      </c>
      <c r="J4485">
        <v>60.040700000000001</v>
      </c>
      <c r="K4485">
        <v>32.374200000000002</v>
      </c>
      <c r="L4485">
        <v>41.740900000000003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80.182400000000001</v>
      </c>
      <c r="G4486">
        <v>96.944000000000003</v>
      </c>
      <c r="H4486">
        <v>116.1297</v>
      </c>
      <c r="I4486">
        <v>93.026399999999995</v>
      </c>
      <c r="J4486">
        <v>83.547399999999996</v>
      </c>
      <c r="K4486">
        <v>84.299499999999995</v>
      </c>
      <c r="L4486">
        <v>109.1104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118.3107</v>
      </c>
      <c r="G4487">
        <v>79.127099999999999</v>
      </c>
      <c r="H4487">
        <v>105.3291</v>
      </c>
      <c r="I4487">
        <v>151.0693</v>
      </c>
      <c r="J4487">
        <v>118.83499999999999</v>
      </c>
      <c r="K4487">
        <v>116.6369</v>
      </c>
      <c r="L4487">
        <v>95.693399999999997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72.724699999999999</v>
      </c>
      <c r="G4488">
        <v>88.905600000000007</v>
      </c>
      <c r="H4488">
        <v>92.470100000000002</v>
      </c>
      <c r="I4488">
        <v>91.220799999999997</v>
      </c>
      <c r="J4488">
        <v>94.695899999999995</v>
      </c>
      <c r="K4488">
        <v>106.8284</v>
      </c>
      <c r="L4488">
        <v>95.290599999999998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99.633399999999995</v>
      </c>
      <c r="G4489">
        <v>89.036500000000004</v>
      </c>
      <c r="H4489">
        <v>79.896699999999996</v>
      </c>
      <c r="I4489">
        <v>66.563800000000001</v>
      </c>
      <c r="J4489">
        <v>77.540000000000006</v>
      </c>
      <c r="K4489">
        <v>87.756399999999999</v>
      </c>
      <c r="L4489">
        <v>109.63890000000001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131.31270000000001</v>
      </c>
      <c r="G4490">
        <v>160.9023</v>
      </c>
      <c r="H4490">
        <v>171.33590000000001</v>
      </c>
      <c r="I4490">
        <v>181.17859999999999</v>
      </c>
      <c r="J4490">
        <v>187.7158</v>
      </c>
      <c r="K4490">
        <v>171.54230000000001</v>
      </c>
      <c r="L4490">
        <v>164.74959999999999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107.7548</v>
      </c>
      <c r="G4491">
        <v>141.52090000000001</v>
      </c>
      <c r="H4491">
        <v>128.23769999999999</v>
      </c>
      <c r="I4491">
        <v>67.208100000000002</v>
      </c>
      <c r="J4491">
        <v>0</v>
      </c>
      <c r="K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143.76750000000001</v>
      </c>
      <c r="G4492">
        <v>194.91640000000001</v>
      </c>
      <c r="H4492">
        <v>153.80260000000001</v>
      </c>
      <c r="I4492">
        <v>147.48869999999999</v>
      </c>
      <c r="J4492">
        <v>116.8656</v>
      </c>
      <c r="K4492">
        <v>95.045699999999997</v>
      </c>
      <c r="L4492">
        <v>106.6815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213.93049999999999</v>
      </c>
      <c r="G4493">
        <v>249.05430000000001</v>
      </c>
      <c r="H4493">
        <v>215.93860000000001</v>
      </c>
      <c r="I4493">
        <v>254.71199999999999</v>
      </c>
      <c r="J4493">
        <v>255.32550000000001</v>
      </c>
      <c r="K4493">
        <v>205.3441</v>
      </c>
      <c r="L4493">
        <v>126.0754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78.535899999999998</v>
      </c>
      <c r="G4494">
        <v>89.762699999999995</v>
      </c>
      <c r="H4494">
        <v>72.447500000000005</v>
      </c>
      <c r="I4494">
        <v>95.993399999999994</v>
      </c>
      <c r="J4494">
        <v>100.2928</v>
      </c>
      <c r="K4494">
        <v>117.06789999999999</v>
      </c>
      <c r="L4494">
        <v>115.31440000000001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239.9836</v>
      </c>
      <c r="G4495">
        <v>211.79589999999999</v>
      </c>
      <c r="H4495">
        <v>173.23480000000001</v>
      </c>
      <c r="I4495">
        <v>194.10499999999999</v>
      </c>
      <c r="J4495">
        <v>168.0222</v>
      </c>
      <c r="K4495">
        <v>139.9451</v>
      </c>
      <c r="L4495">
        <v>125.3592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44.592700000000001</v>
      </c>
      <c r="G4496">
        <v>41.976900000000001</v>
      </c>
      <c r="H4496">
        <v>126.4111</v>
      </c>
      <c r="I4496">
        <v>223.328</v>
      </c>
      <c r="J4496">
        <v>242.77199999999999</v>
      </c>
      <c r="K4496">
        <v>296.45010000000002</v>
      </c>
      <c r="L4496">
        <v>305.66879999999998</v>
      </c>
      <c r="P4496">
        <v>916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168.92949999999999</v>
      </c>
      <c r="G4497">
        <v>186.11920000000001</v>
      </c>
      <c r="H4497">
        <v>164.44120000000001</v>
      </c>
      <c r="I4497">
        <v>125.48269999999999</v>
      </c>
      <c r="J4497">
        <v>92.322500000000005</v>
      </c>
      <c r="K4497">
        <v>168.75710000000001</v>
      </c>
      <c r="L4497">
        <v>168.8888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22.393699999999999</v>
      </c>
      <c r="G4498">
        <v>19.1021</v>
      </c>
      <c r="H4498">
        <v>28.133400000000002</v>
      </c>
      <c r="I4498">
        <v>31.4147</v>
      </c>
      <c r="J4498">
        <v>31.841100000000001</v>
      </c>
      <c r="K4498">
        <v>34.374899999999997</v>
      </c>
      <c r="L4498">
        <v>33.923699999999997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59.902099999999997</v>
      </c>
      <c r="G4499">
        <v>49.540799999999997</v>
      </c>
      <c r="H4499">
        <v>54.118699999999997</v>
      </c>
      <c r="I4499">
        <v>63.945599999999999</v>
      </c>
      <c r="J4499">
        <v>62.870600000000003</v>
      </c>
      <c r="K4499">
        <v>66.645499999999998</v>
      </c>
      <c r="L4499">
        <v>74.942800000000005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76.506500000000003</v>
      </c>
      <c r="G4500">
        <v>87.968500000000006</v>
      </c>
      <c r="H4500">
        <v>61.045999999999999</v>
      </c>
      <c r="I4500">
        <v>51.327100000000002</v>
      </c>
      <c r="J4500">
        <v>57.596299999999999</v>
      </c>
      <c r="K4500">
        <v>54.070099999999996</v>
      </c>
      <c r="L4500">
        <v>53.058599999999998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45.688000000000002</v>
      </c>
      <c r="G4501">
        <v>54.297800000000002</v>
      </c>
      <c r="H4501">
        <v>47.218299999999999</v>
      </c>
      <c r="I4501">
        <v>43.448</v>
      </c>
      <c r="J4501">
        <v>45.091000000000001</v>
      </c>
      <c r="K4501">
        <v>46.446899999999999</v>
      </c>
      <c r="L4501">
        <v>47.410899999999998</v>
      </c>
      <c r="P4501">
        <v>166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82.486199999999997</v>
      </c>
      <c r="G4502">
        <v>119.9562</v>
      </c>
      <c r="H4502">
        <v>120.8082</v>
      </c>
      <c r="I4502">
        <v>145.3124</v>
      </c>
      <c r="J4502">
        <v>126.1893</v>
      </c>
      <c r="K4502">
        <v>123.3206</v>
      </c>
      <c r="L4502">
        <v>141.84639999999999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103.8171</v>
      </c>
      <c r="G4503">
        <v>98.115700000000004</v>
      </c>
      <c r="H4503">
        <v>113.892</v>
      </c>
      <c r="I4503">
        <v>65.019199999999998</v>
      </c>
      <c r="J4503">
        <v>45.664900000000003</v>
      </c>
      <c r="K4503">
        <v>48.785699999999999</v>
      </c>
      <c r="L4503">
        <v>43.144199999999998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72.466099999999997</v>
      </c>
      <c r="G4504">
        <v>100.8359</v>
      </c>
      <c r="H4504">
        <v>99.534000000000006</v>
      </c>
      <c r="I4504">
        <v>126.3503</v>
      </c>
      <c r="J4504">
        <v>86.073499999999996</v>
      </c>
      <c r="K4504">
        <v>102.11620000000001</v>
      </c>
      <c r="L4504">
        <v>123.8895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109.2075</v>
      </c>
      <c r="G4505">
        <v>132.9922</v>
      </c>
      <c r="H4505">
        <v>105.4522</v>
      </c>
      <c r="I4505">
        <v>125.7079</v>
      </c>
      <c r="J4505">
        <v>83.309799999999996</v>
      </c>
      <c r="K4505">
        <v>77.537199999999999</v>
      </c>
      <c r="L4505">
        <v>93.263000000000005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153.68899999999999</v>
      </c>
      <c r="G4506">
        <v>216.4726</v>
      </c>
      <c r="H4506">
        <v>284.26749999999998</v>
      </c>
      <c r="I4506">
        <v>264.87369999999999</v>
      </c>
      <c r="J4506">
        <v>199.25219999999999</v>
      </c>
      <c r="K4506">
        <v>174.23939999999999</v>
      </c>
      <c r="L4506">
        <v>163.577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122.9597</v>
      </c>
      <c r="G4507">
        <v>209.93299999999999</v>
      </c>
      <c r="H4507">
        <v>254.428</v>
      </c>
      <c r="I4507">
        <v>282.28469999999999</v>
      </c>
      <c r="J4507">
        <v>133.1377</v>
      </c>
      <c r="K4507">
        <v>61.496899999999997</v>
      </c>
      <c r="L4507">
        <v>58.137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148.54239999999999</v>
      </c>
      <c r="G4508">
        <v>268.69499999999999</v>
      </c>
      <c r="H4508">
        <v>150.8657</v>
      </c>
      <c r="I4508">
        <v>180.26089999999999</v>
      </c>
      <c r="J4508">
        <v>168.51660000000001</v>
      </c>
      <c r="K4508">
        <v>176.69820000000001</v>
      </c>
      <c r="L4508">
        <v>165.26849999999999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228.55840000000001</v>
      </c>
      <c r="G4509">
        <v>263.51190000000003</v>
      </c>
      <c r="H4509">
        <v>327.99059999999997</v>
      </c>
      <c r="I4509">
        <v>343.08769999999998</v>
      </c>
      <c r="J4509">
        <v>221.50559999999999</v>
      </c>
      <c r="K4509">
        <v>140.63380000000001</v>
      </c>
      <c r="L4509">
        <v>117.0064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177.1052</v>
      </c>
      <c r="G4510">
        <v>131.8716</v>
      </c>
      <c r="H4510">
        <v>141.98269999999999</v>
      </c>
      <c r="I4510">
        <v>140.30170000000001</v>
      </c>
      <c r="J4510">
        <v>137.6174</v>
      </c>
      <c r="K4510">
        <v>145.12100000000001</v>
      </c>
      <c r="L4510">
        <v>117.1097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63.679099999999998</v>
      </c>
      <c r="G4511">
        <v>81.127300000000005</v>
      </c>
      <c r="H4511">
        <v>58.583100000000002</v>
      </c>
      <c r="I4511">
        <v>104.9873</v>
      </c>
      <c r="J4511">
        <v>114.3644</v>
      </c>
      <c r="K4511">
        <v>122.9979</v>
      </c>
      <c r="L4511">
        <v>130.03809999999999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148.45050000000001</v>
      </c>
      <c r="G4512">
        <v>167.50059999999999</v>
      </c>
      <c r="H4512">
        <v>139.40620000000001</v>
      </c>
      <c r="I4512">
        <v>140.70349999999999</v>
      </c>
      <c r="J4512">
        <v>127.5303</v>
      </c>
      <c r="K4512">
        <v>132.03039999999999</v>
      </c>
      <c r="L4512">
        <v>117.67359999999999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78.942599999999999</v>
      </c>
      <c r="G4513">
        <v>88.042400000000001</v>
      </c>
      <c r="H4513">
        <v>78.141999999999996</v>
      </c>
      <c r="I4513">
        <v>64.438100000000006</v>
      </c>
      <c r="J4513">
        <v>59.990900000000003</v>
      </c>
      <c r="K4513">
        <v>68.076400000000007</v>
      </c>
      <c r="L4513">
        <v>67.955799999999996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435.70499999999998</v>
      </c>
      <c r="G4514">
        <v>351.40879999999999</v>
      </c>
      <c r="H4514">
        <v>348.28559999999999</v>
      </c>
      <c r="I4514">
        <v>320.11579999999998</v>
      </c>
      <c r="J4514">
        <v>219.6301</v>
      </c>
      <c r="K4514">
        <v>124.73399999999999</v>
      </c>
      <c r="L4514">
        <v>163.1746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26.9802</v>
      </c>
      <c r="G4515">
        <v>22.372599999999998</v>
      </c>
      <c r="H4515">
        <v>22.735299999999999</v>
      </c>
      <c r="I4515">
        <v>23.501899999999999</v>
      </c>
      <c r="J4515">
        <v>25.261299999999999</v>
      </c>
      <c r="K4515">
        <v>17.769100000000002</v>
      </c>
      <c r="L4515">
        <v>14.4473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27.884799999999998</v>
      </c>
      <c r="G4516">
        <v>34.181199999999997</v>
      </c>
      <c r="H4516">
        <v>29.953399999999998</v>
      </c>
      <c r="I4516">
        <v>28.298999999999999</v>
      </c>
      <c r="J4516">
        <v>30.309699999999999</v>
      </c>
      <c r="K4516">
        <v>36.636000000000003</v>
      </c>
      <c r="L4516">
        <v>33.273899999999998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89.492599999999996</v>
      </c>
      <c r="G4517">
        <v>103.1503</v>
      </c>
      <c r="H4517">
        <v>94.844899999999996</v>
      </c>
      <c r="I4517">
        <v>83.704300000000003</v>
      </c>
      <c r="J4517">
        <v>66.625500000000002</v>
      </c>
      <c r="K4517">
        <v>50.530999999999999</v>
      </c>
      <c r="L4517">
        <v>50.055399999999999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30.005299999999998</v>
      </c>
      <c r="G4518">
        <v>35.535600000000002</v>
      </c>
      <c r="H4518">
        <v>47.5732</v>
      </c>
      <c r="I4518">
        <v>49.233699999999999</v>
      </c>
      <c r="J4518">
        <v>31.2652</v>
      </c>
      <c r="K4518">
        <v>27.1752</v>
      </c>
      <c r="L4518">
        <v>20.0123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82.888599999999997</v>
      </c>
      <c r="G4519">
        <v>61.831000000000003</v>
      </c>
      <c r="H4519">
        <v>49.009599999999999</v>
      </c>
      <c r="I4519">
        <v>57.023899999999998</v>
      </c>
      <c r="J4519">
        <v>47.272199999999998</v>
      </c>
      <c r="K4519">
        <v>68.792900000000003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55.1783</v>
      </c>
      <c r="G4520">
        <v>43.418500000000002</v>
      </c>
      <c r="H4520">
        <v>31.174700000000001</v>
      </c>
      <c r="I4520">
        <v>27.460999999999999</v>
      </c>
      <c r="J4520">
        <v>42.776000000000003</v>
      </c>
      <c r="K4520">
        <v>44.6753</v>
      </c>
      <c r="L4520">
        <v>38.986800000000002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131.2818</v>
      </c>
      <c r="G4521">
        <v>151.53139999999999</v>
      </c>
      <c r="H4521">
        <v>196.72810000000001</v>
      </c>
      <c r="I4521">
        <v>218.77189999999999</v>
      </c>
      <c r="J4521">
        <v>209.10550000000001</v>
      </c>
      <c r="K4521">
        <v>170.4102</v>
      </c>
      <c r="L4521">
        <v>149.79349999999999</v>
      </c>
      <c r="P4521">
        <v>750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66.238500000000002</v>
      </c>
      <c r="G4522">
        <v>88.118300000000005</v>
      </c>
      <c r="H4522">
        <v>88.079599999999999</v>
      </c>
      <c r="I4522">
        <v>81.295699999999997</v>
      </c>
      <c r="J4522">
        <v>99.216899999999995</v>
      </c>
      <c r="K4522">
        <v>132.3331</v>
      </c>
      <c r="L4522">
        <v>139.46209999999999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116.29900000000001</v>
      </c>
      <c r="L4523">
        <v>66.870699999999999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22.470199999999998</v>
      </c>
      <c r="G4524">
        <v>22.8185</v>
      </c>
      <c r="H4524">
        <v>28.8748</v>
      </c>
      <c r="I4524">
        <v>26.396899999999999</v>
      </c>
      <c r="J4524">
        <v>28.847799999999999</v>
      </c>
      <c r="K4524">
        <v>35.889099999999999</v>
      </c>
      <c r="L4524">
        <v>40.317900000000002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157.2773</v>
      </c>
      <c r="G4525">
        <v>162.50790000000001</v>
      </c>
      <c r="H4525">
        <v>166.51609999999999</v>
      </c>
      <c r="I4525">
        <v>142.04650000000001</v>
      </c>
      <c r="J4525">
        <v>107.81870000000001</v>
      </c>
      <c r="K4525">
        <v>95.083500000000001</v>
      </c>
      <c r="L4525">
        <v>88.363600000000005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67.636499999999998</v>
      </c>
      <c r="G4526">
        <v>93.910700000000006</v>
      </c>
      <c r="H4526">
        <v>64.2209</v>
      </c>
      <c r="I4526">
        <v>62.839199999999998</v>
      </c>
      <c r="J4526">
        <v>57.827800000000003</v>
      </c>
      <c r="K4526">
        <v>52.352800000000002</v>
      </c>
      <c r="L4526">
        <v>63.3292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257.64049999999997</v>
      </c>
      <c r="G4527">
        <v>280.04219999999998</v>
      </c>
      <c r="H4527">
        <v>373.6764</v>
      </c>
      <c r="I4527">
        <v>365.98</v>
      </c>
      <c r="J4527">
        <v>217.8321</v>
      </c>
      <c r="K4527">
        <v>229.26580000000001</v>
      </c>
      <c r="L4527">
        <v>305.46350000000001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101.28570000000001</v>
      </c>
      <c r="G4528">
        <v>134.33500000000001</v>
      </c>
      <c r="H4528">
        <v>106.10639999999999</v>
      </c>
      <c r="I4528">
        <v>91.83</v>
      </c>
      <c r="J4528">
        <v>82.880300000000005</v>
      </c>
      <c r="K4528">
        <v>73.1096</v>
      </c>
      <c r="L4528">
        <v>78.429699999999997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104.33150000000001</v>
      </c>
      <c r="G4529">
        <v>81.344800000000006</v>
      </c>
      <c r="H4529">
        <v>73.045599999999993</v>
      </c>
      <c r="I4529">
        <v>65.328699999999998</v>
      </c>
      <c r="J4529">
        <v>69.499799999999993</v>
      </c>
      <c r="K4529">
        <v>72.896799999999999</v>
      </c>
      <c r="L4529">
        <v>75.688599999999994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22.476900000000001</v>
      </c>
      <c r="G4530">
        <v>15.306900000000001</v>
      </c>
      <c r="H4530">
        <v>22.3752</v>
      </c>
      <c r="I4530">
        <v>19.671800000000001</v>
      </c>
      <c r="J4530">
        <v>28.5351</v>
      </c>
      <c r="K4530">
        <v>34.2393</v>
      </c>
      <c r="L4530">
        <v>34.070099999999996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134.56039999999999</v>
      </c>
      <c r="G4531">
        <v>123.16249999999999</v>
      </c>
      <c r="H4531">
        <v>128.51669999999999</v>
      </c>
      <c r="I4531">
        <v>137.25139999999999</v>
      </c>
      <c r="J4531">
        <v>128.25980000000001</v>
      </c>
      <c r="K4531">
        <v>111.2026</v>
      </c>
      <c r="L4531">
        <v>95.214399999999998</v>
      </c>
      <c r="P4531">
        <v>458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82.537300000000002</v>
      </c>
      <c r="G4532">
        <v>80.000699999999995</v>
      </c>
      <c r="H4532">
        <v>52.985799999999998</v>
      </c>
      <c r="I4532">
        <v>95.379400000000004</v>
      </c>
      <c r="J4532">
        <v>74.936400000000006</v>
      </c>
      <c r="K4532">
        <v>57.8065</v>
      </c>
      <c r="L4532">
        <v>53.1815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65.254400000000004</v>
      </c>
      <c r="G4533">
        <v>67.136399999999995</v>
      </c>
      <c r="H4533">
        <v>66.9803</v>
      </c>
      <c r="I4533">
        <v>62.963200000000001</v>
      </c>
      <c r="J4533">
        <v>61.346299999999999</v>
      </c>
      <c r="K4533">
        <v>65.901399999999995</v>
      </c>
      <c r="L4533">
        <v>66.526700000000005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17.8462</v>
      </c>
      <c r="G4534">
        <v>16.203099999999999</v>
      </c>
      <c r="H4534">
        <v>16.2668</v>
      </c>
      <c r="I4534">
        <v>15.646699999999999</v>
      </c>
      <c r="J4534">
        <v>17.0138</v>
      </c>
      <c r="K4534">
        <v>16.224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101.8627</v>
      </c>
      <c r="G4535">
        <v>98.190899999999999</v>
      </c>
      <c r="H4535">
        <v>94.4696</v>
      </c>
      <c r="I4535">
        <v>115.2094</v>
      </c>
      <c r="J4535">
        <v>140.9873</v>
      </c>
      <c r="K4535">
        <v>130.2105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279.94029999999998</v>
      </c>
      <c r="G4536">
        <v>465.45510000000002</v>
      </c>
      <c r="H4536">
        <v>820.63220000000001</v>
      </c>
      <c r="I4536">
        <v>747.47370000000001</v>
      </c>
      <c r="J4536">
        <v>262.72930000000002</v>
      </c>
      <c r="K4536">
        <v>202.04490000000001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70.043599999999998</v>
      </c>
      <c r="G4537">
        <v>79.911799999999999</v>
      </c>
      <c r="H4537">
        <v>75.336299999999994</v>
      </c>
      <c r="I4537">
        <v>64.366100000000003</v>
      </c>
      <c r="J4537">
        <v>55.511499999999998</v>
      </c>
      <c r="K4537">
        <v>54.442799999999998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159.52590000000001</v>
      </c>
      <c r="G4538">
        <v>294.06079999999997</v>
      </c>
      <c r="H4538">
        <v>235.55449999999999</v>
      </c>
      <c r="I4538">
        <v>167.1679</v>
      </c>
      <c r="J4538">
        <v>142.64840000000001</v>
      </c>
      <c r="K4538">
        <v>98.945599999999999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55.539200000000001</v>
      </c>
      <c r="G4539">
        <v>70.017200000000003</v>
      </c>
      <c r="H4539">
        <v>123.8545</v>
      </c>
      <c r="I4539">
        <v>123.8554</v>
      </c>
      <c r="J4539">
        <v>147.28819999999999</v>
      </c>
      <c r="K4539">
        <v>195.95959999999999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66.770300000000006</v>
      </c>
      <c r="G4540">
        <v>79.0124</v>
      </c>
      <c r="H4540">
        <v>57.344299999999997</v>
      </c>
      <c r="I4540">
        <v>33.370399999999997</v>
      </c>
      <c r="J4540">
        <v>17.848800000000001</v>
      </c>
      <c r="K4540">
        <v>43.377000000000002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87.111099999999993</v>
      </c>
      <c r="G4541">
        <v>107.80889999999999</v>
      </c>
      <c r="H4541">
        <v>113.9995</v>
      </c>
      <c r="I4541">
        <v>51.638399999999997</v>
      </c>
      <c r="J4541">
        <v>0</v>
      </c>
      <c r="K4541">
        <v>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48.786000000000001</v>
      </c>
      <c r="G4542">
        <v>58.3583</v>
      </c>
      <c r="H4542">
        <v>47.468899999999998</v>
      </c>
      <c r="I4542">
        <v>36.343200000000003</v>
      </c>
      <c r="J4542">
        <v>26.779900000000001</v>
      </c>
      <c r="K4542">
        <v>18.649999999999999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48.394300000000001</v>
      </c>
      <c r="G4543">
        <v>70.226699999999994</v>
      </c>
      <c r="H4543">
        <v>57.250999999999998</v>
      </c>
      <c r="I4543">
        <v>79.895499999999998</v>
      </c>
      <c r="J4543">
        <v>128.1294</v>
      </c>
      <c r="K4543">
        <v>117.4649</v>
      </c>
      <c r="P4543">
        <v>4828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85.034599999999998</v>
      </c>
      <c r="G4544">
        <v>60.260899999999999</v>
      </c>
      <c r="H4544">
        <v>39.893099999999997</v>
      </c>
      <c r="I4544">
        <v>32.010899999999999</v>
      </c>
      <c r="J4544">
        <v>0</v>
      </c>
      <c r="K4544">
        <v>0</v>
      </c>
      <c r="P4544">
        <v>629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127.5557</v>
      </c>
      <c r="G4545">
        <v>111.2525</v>
      </c>
      <c r="H4545">
        <v>100.48099999999999</v>
      </c>
      <c r="I4545">
        <v>45.061700000000002</v>
      </c>
      <c r="J4545">
        <v>0</v>
      </c>
      <c r="K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78.099900000000005</v>
      </c>
      <c r="G4546">
        <v>52.804699999999997</v>
      </c>
      <c r="H4546">
        <v>43.972700000000003</v>
      </c>
      <c r="I4546">
        <v>25.361899999999999</v>
      </c>
      <c r="J4546">
        <v>0</v>
      </c>
      <c r="K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6.2012999999999998</v>
      </c>
      <c r="G4547">
        <v>6.6420000000000003</v>
      </c>
      <c r="H4547">
        <v>9.4045000000000005</v>
      </c>
      <c r="I4547">
        <v>8.7814999999999994</v>
      </c>
      <c r="J4547">
        <v>0</v>
      </c>
      <c r="K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79.312100000000001</v>
      </c>
      <c r="G4548">
        <v>114.5617</v>
      </c>
      <c r="H4548">
        <v>85.401799999999994</v>
      </c>
      <c r="I4548">
        <v>47.994500000000002</v>
      </c>
      <c r="J4548">
        <v>0</v>
      </c>
      <c r="K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112.1272</v>
      </c>
      <c r="G4549">
        <v>275.58789999999999</v>
      </c>
      <c r="H4549">
        <v>115.9058</v>
      </c>
      <c r="I4549">
        <v>58.872900000000001</v>
      </c>
      <c r="J4549">
        <v>0</v>
      </c>
      <c r="K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59.1462</v>
      </c>
      <c r="G4550">
        <v>59.440399999999997</v>
      </c>
      <c r="H4550">
        <v>51.622199999999999</v>
      </c>
      <c r="I4550">
        <v>52.767800000000001</v>
      </c>
      <c r="J4550">
        <v>55.952800000000003</v>
      </c>
      <c r="K4550">
        <v>60.6629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55.749099999999999</v>
      </c>
      <c r="G4551">
        <v>67.801000000000002</v>
      </c>
      <c r="H4551">
        <v>72.460700000000003</v>
      </c>
      <c r="I4551">
        <v>74.147300000000001</v>
      </c>
      <c r="J4551">
        <v>73.207300000000004</v>
      </c>
      <c r="K4551">
        <v>70.468299999999999</v>
      </c>
      <c r="P4551">
        <v>1082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22.0947</v>
      </c>
      <c r="G4552">
        <v>26.631499999999999</v>
      </c>
      <c r="H4552">
        <v>35.230899999999998</v>
      </c>
      <c r="I4552">
        <v>39.201099999999997</v>
      </c>
      <c r="J4552">
        <v>39.450400000000002</v>
      </c>
      <c r="K4552">
        <v>44.64</v>
      </c>
      <c r="P4552">
        <v>4595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0.24809999999999999</v>
      </c>
      <c r="G4553">
        <v>0.15629999999999999</v>
      </c>
      <c r="H4553">
        <v>7.3599999999999999E-2</v>
      </c>
      <c r="I4553">
        <v>4.1599999999999998E-2</v>
      </c>
      <c r="J4553">
        <v>0</v>
      </c>
      <c r="K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465.40839999999997</v>
      </c>
      <c r="G4554">
        <v>337.34410000000003</v>
      </c>
      <c r="H4554">
        <v>100.11750000000001</v>
      </c>
      <c r="I4554">
        <v>0</v>
      </c>
      <c r="J4554">
        <v>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43.056100000000001</v>
      </c>
      <c r="G4555">
        <v>47.905999999999999</v>
      </c>
      <c r="H4555">
        <v>38.679699999999997</v>
      </c>
      <c r="I4555">
        <v>0</v>
      </c>
      <c r="J4555">
        <v>0</v>
      </c>
      <c r="K4555">
        <v>22.536200000000001</v>
      </c>
      <c r="P4555">
        <v>583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52.298299999999998</v>
      </c>
      <c r="G4556">
        <v>43.641199999999998</v>
      </c>
      <c r="H4556">
        <v>24.802800000000001</v>
      </c>
      <c r="I4556">
        <v>0</v>
      </c>
      <c r="J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116.0752</v>
      </c>
      <c r="G4557">
        <v>153.47929999999999</v>
      </c>
      <c r="H4557">
        <v>74.796700000000001</v>
      </c>
      <c r="I4557">
        <v>0</v>
      </c>
      <c r="J4557">
        <v>0</v>
      </c>
      <c r="P4557">
        <v>139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245.56</v>
      </c>
      <c r="G4558">
        <v>207.19710000000001</v>
      </c>
      <c r="H4558">
        <v>246.83879999999999</v>
      </c>
      <c r="I4558">
        <v>149.2816</v>
      </c>
      <c r="J4558">
        <v>176.70140000000001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23.3673</v>
      </c>
      <c r="G4559">
        <v>28.478000000000002</v>
      </c>
      <c r="H4559">
        <v>15.3345</v>
      </c>
      <c r="I4559">
        <v>0</v>
      </c>
      <c r="J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58.832500000000003</v>
      </c>
      <c r="G4560">
        <v>93.875100000000003</v>
      </c>
      <c r="H4560">
        <v>39.349400000000003</v>
      </c>
      <c r="I4560">
        <v>0</v>
      </c>
      <c r="J4560">
        <v>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77.271299999999997</v>
      </c>
      <c r="G4561">
        <v>98.514399999999995</v>
      </c>
      <c r="H4561">
        <v>78.647800000000004</v>
      </c>
      <c r="I4561">
        <v>80.639099999999999</v>
      </c>
      <c r="J4561">
        <v>62.941499999999998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31.150099999999998</v>
      </c>
      <c r="G4562">
        <v>27.825099999999999</v>
      </c>
      <c r="H4562">
        <v>33.580300000000001</v>
      </c>
      <c r="I4562">
        <v>31.2193</v>
      </c>
      <c r="J4562">
        <v>47.1721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119.3021</v>
      </c>
      <c r="G4563">
        <v>100.29810000000001</v>
      </c>
      <c r="H4563">
        <v>93.360100000000003</v>
      </c>
      <c r="I4563">
        <v>0</v>
      </c>
      <c r="J4563">
        <v>0</v>
      </c>
      <c r="P4563">
        <v>176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33.091999999999999</v>
      </c>
      <c r="G4564">
        <v>24.3352</v>
      </c>
      <c r="H4564">
        <v>11.605</v>
      </c>
      <c r="I4564">
        <v>0</v>
      </c>
      <c r="J4564">
        <v>0</v>
      </c>
      <c r="P4564">
        <v>473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142.6343</v>
      </c>
      <c r="G4565">
        <v>151.8169</v>
      </c>
      <c r="H4565">
        <v>184.18520000000001</v>
      </c>
      <c r="I4565">
        <v>198.53620000000001</v>
      </c>
      <c r="P4565">
        <v>25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129.88390000000001</v>
      </c>
      <c r="G4566">
        <v>249.2063</v>
      </c>
      <c r="H4566">
        <v>128.0778</v>
      </c>
      <c r="I4566">
        <v>0</v>
      </c>
      <c r="J4566">
        <v>0</v>
      </c>
      <c r="K4566">
        <v>79.287999999999997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74.205600000000004</v>
      </c>
      <c r="G4567">
        <v>64.632099999999994</v>
      </c>
      <c r="H4567">
        <v>68.706500000000005</v>
      </c>
      <c r="I4567">
        <v>34.749099999999999</v>
      </c>
      <c r="J4567">
        <v>0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182.2039</v>
      </c>
      <c r="G4568">
        <v>142.2833</v>
      </c>
      <c r="H4568">
        <v>91.661500000000004</v>
      </c>
      <c r="I4568">
        <v>0</v>
      </c>
      <c r="J4568">
        <v>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153.97</v>
      </c>
      <c r="G4569">
        <v>176.45269999999999</v>
      </c>
      <c r="H4569">
        <v>179.0797</v>
      </c>
      <c r="I4569">
        <v>75.351699999999994</v>
      </c>
      <c r="J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113.3994</v>
      </c>
      <c r="G4570">
        <v>96.516199999999998</v>
      </c>
      <c r="H4570">
        <v>49.622799999999998</v>
      </c>
      <c r="I4570">
        <v>42.717799999999997</v>
      </c>
      <c r="J4570">
        <v>55.097900000000003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58.8033</v>
      </c>
      <c r="G4571">
        <v>56.988100000000003</v>
      </c>
      <c r="H4571">
        <v>25.7468</v>
      </c>
      <c r="I4571">
        <v>0</v>
      </c>
      <c r="J4571">
        <v>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98.354900000000001</v>
      </c>
      <c r="G4572">
        <v>160.42840000000001</v>
      </c>
      <c r="H4572">
        <v>124.8068</v>
      </c>
      <c r="I4572">
        <v>50.992199999999997</v>
      </c>
      <c r="J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35.356299999999997</v>
      </c>
      <c r="G4573">
        <v>46.158799999999999</v>
      </c>
      <c r="H4573">
        <v>50.432099999999998</v>
      </c>
      <c r="I4573">
        <v>14.600899999999999</v>
      </c>
      <c r="J4573">
        <v>0</v>
      </c>
      <c r="P4573">
        <v>1610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7.5708000000000002</v>
      </c>
      <c r="G4574">
        <v>8.7927999999999997</v>
      </c>
      <c r="H4574">
        <v>9.9783000000000008</v>
      </c>
      <c r="I4574">
        <v>7.8064999999999998</v>
      </c>
      <c r="J4574">
        <v>0</v>
      </c>
      <c r="P4574">
        <v>731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88.390199999999993</v>
      </c>
      <c r="G4575">
        <v>90.644199999999998</v>
      </c>
      <c r="H4575">
        <v>54.867199999999997</v>
      </c>
      <c r="I4575">
        <v>0</v>
      </c>
      <c r="J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132.51480000000001</v>
      </c>
      <c r="G4576">
        <v>154.63820000000001</v>
      </c>
      <c r="H4576">
        <v>86.406499999999994</v>
      </c>
      <c r="I4576">
        <v>0</v>
      </c>
      <c r="J4576">
        <v>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82.216499999999996</v>
      </c>
      <c r="G4577">
        <v>72.156599999999997</v>
      </c>
      <c r="H4577">
        <v>76.952699999999993</v>
      </c>
      <c r="I4577">
        <v>35.957799999999999</v>
      </c>
      <c r="J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18.978000000000002</v>
      </c>
      <c r="G4578">
        <v>18.300999999999998</v>
      </c>
      <c r="H4578">
        <v>14.4398</v>
      </c>
      <c r="I4578">
        <v>12.778600000000001</v>
      </c>
      <c r="J4578">
        <v>11.601000000000001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199.92349999999999</v>
      </c>
      <c r="G4579">
        <v>239.4616</v>
      </c>
      <c r="H4579">
        <v>180.44569999999999</v>
      </c>
      <c r="I4579">
        <v>136.5522</v>
      </c>
      <c r="J4579">
        <v>113.52800000000001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100.07989999999999</v>
      </c>
      <c r="G4580">
        <v>110.4755</v>
      </c>
      <c r="H4580">
        <v>81.609099999999998</v>
      </c>
      <c r="I4580">
        <v>75.119900000000001</v>
      </c>
      <c r="J4580">
        <v>63.240400000000001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45.831499999999998</v>
      </c>
      <c r="G4581">
        <v>39.0291</v>
      </c>
      <c r="H4581">
        <v>44.9983</v>
      </c>
      <c r="I4581">
        <v>41.5274</v>
      </c>
      <c r="J4581">
        <v>38.146000000000001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82.008600000000001</v>
      </c>
      <c r="G4582">
        <v>52.489800000000002</v>
      </c>
      <c r="H4582">
        <v>33.575499999999998</v>
      </c>
      <c r="I4582">
        <v>30.200800000000001</v>
      </c>
      <c r="J4582">
        <v>32.941299999999998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82.996899999999997</v>
      </c>
      <c r="G4583">
        <v>79.841399999999993</v>
      </c>
      <c r="H4583">
        <v>50.501100000000001</v>
      </c>
      <c r="I4583">
        <v>61.216799999999999</v>
      </c>
      <c r="J4583">
        <v>82.467600000000004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3.7225000000000001</v>
      </c>
      <c r="G4584">
        <v>4.8964999999999996</v>
      </c>
      <c r="H4584">
        <v>0.71050000000000002</v>
      </c>
      <c r="I4584">
        <v>0.66149999999999998</v>
      </c>
      <c r="J4584">
        <v>0.59160000000000001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50.603200000000001</v>
      </c>
      <c r="G4585">
        <v>79.036000000000001</v>
      </c>
      <c r="H4585">
        <v>69.692899999999995</v>
      </c>
      <c r="I4585">
        <v>56.044699999999999</v>
      </c>
      <c r="J4585">
        <v>41.2333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75.561000000000007</v>
      </c>
      <c r="G4586">
        <v>96.509100000000004</v>
      </c>
      <c r="H4586">
        <v>101.925</v>
      </c>
      <c r="I4586">
        <v>99.946600000000004</v>
      </c>
      <c r="J4586">
        <v>115.3023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78.876300000000001</v>
      </c>
      <c r="G4587">
        <v>100.93380000000001</v>
      </c>
      <c r="H4587">
        <v>65.303299999999993</v>
      </c>
      <c r="I4587">
        <v>61.089599999999997</v>
      </c>
      <c r="J4587">
        <v>67.011399999999995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709.26430000000005</v>
      </c>
      <c r="G4588">
        <v>497.4522</v>
      </c>
      <c r="H4588">
        <v>343.959</v>
      </c>
      <c r="I4588">
        <v>290.4221</v>
      </c>
      <c r="J4588">
        <v>173.70439999999999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130.32380000000001</v>
      </c>
      <c r="G4589">
        <v>125.90649999999999</v>
      </c>
      <c r="H4589">
        <v>123.80970000000001</v>
      </c>
      <c r="I4589">
        <v>112.8125</v>
      </c>
      <c r="J4589">
        <v>127.31529999999999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30.141100000000002</v>
      </c>
      <c r="G4590">
        <v>33.191800000000001</v>
      </c>
      <c r="H4590">
        <v>38.7744</v>
      </c>
      <c r="I4590">
        <v>35.225700000000003</v>
      </c>
      <c r="J4590">
        <v>39.311900000000001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135.4</v>
      </c>
      <c r="G4591">
        <v>133.32570000000001</v>
      </c>
      <c r="H4591">
        <v>120.1352</v>
      </c>
      <c r="I4591">
        <v>91.782799999999995</v>
      </c>
      <c r="J4591">
        <v>92.372299999999996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3.6859999999999999</v>
      </c>
      <c r="G4592">
        <v>4.1688000000000001</v>
      </c>
      <c r="H4592">
        <v>2.5929000000000002</v>
      </c>
      <c r="I4592">
        <v>1.8705000000000001</v>
      </c>
      <c r="J4592">
        <v>1.6984999999999999</v>
      </c>
      <c r="P4592">
        <v>193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140.7646</v>
      </c>
      <c r="G4593">
        <v>138.70779999999999</v>
      </c>
      <c r="H4593">
        <v>136.3169</v>
      </c>
      <c r="I4593">
        <v>139.84710000000001</v>
      </c>
      <c r="J4593">
        <v>158.65119999999999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110.565</v>
      </c>
      <c r="G4594">
        <v>125.0338</v>
      </c>
      <c r="H4594">
        <v>122.3421</v>
      </c>
      <c r="I4594">
        <v>108.4436</v>
      </c>
      <c r="J4594">
        <v>104.0483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307.26310000000001</v>
      </c>
      <c r="G4595">
        <v>347.05360000000002</v>
      </c>
      <c r="H4595">
        <v>157.2201</v>
      </c>
      <c r="I4595">
        <v>170.095</v>
      </c>
      <c r="J4595">
        <v>145.86949999999999</v>
      </c>
      <c r="K4595">
        <v>117.7662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157.279</v>
      </c>
      <c r="G4596">
        <v>130.57640000000001</v>
      </c>
      <c r="H4596">
        <v>92.956900000000005</v>
      </c>
      <c r="I4596">
        <v>83.711600000000004</v>
      </c>
      <c r="J4596">
        <v>87.947400000000002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92.918199999999999</v>
      </c>
      <c r="G4597">
        <v>174.97829999999999</v>
      </c>
      <c r="H4597">
        <v>100.4173</v>
      </c>
      <c r="I4597">
        <v>79.451599999999999</v>
      </c>
      <c r="J4597">
        <v>99.640900000000002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704.49509999999998</v>
      </c>
      <c r="G4598">
        <v>1055.8362</v>
      </c>
      <c r="H4598">
        <v>469.84350000000001</v>
      </c>
      <c r="I4598">
        <v>248.916</v>
      </c>
      <c r="J4598">
        <v>260.03059999999999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119.06480000000001</v>
      </c>
      <c r="G4599">
        <v>129.20099999999999</v>
      </c>
      <c r="H4599">
        <v>119.852</v>
      </c>
      <c r="I4599">
        <v>126.3241</v>
      </c>
      <c r="J4599">
        <v>110.83620000000001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133.73079999999999</v>
      </c>
      <c r="G4600">
        <v>144.04679999999999</v>
      </c>
      <c r="H4600">
        <v>108.2483</v>
      </c>
      <c r="I4600">
        <v>81.767300000000006</v>
      </c>
      <c r="J4600">
        <v>88.767399999999995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35.814100000000003</v>
      </c>
      <c r="G4601">
        <v>45.662700000000001</v>
      </c>
      <c r="H4601">
        <v>63.5929</v>
      </c>
      <c r="I4601">
        <v>58.181199999999997</v>
      </c>
      <c r="J4601">
        <v>40.972099999999998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76.694100000000006</v>
      </c>
      <c r="G4602">
        <v>80.961100000000002</v>
      </c>
      <c r="H4602">
        <v>77.9482</v>
      </c>
      <c r="I4602">
        <v>82.968699999999998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93.898099999999999</v>
      </c>
      <c r="G4603">
        <v>74.1995</v>
      </c>
      <c r="H4603">
        <v>69.4529</v>
      </c>
      <c r="I4603">
        <v>66.727500000000006</v>
      </c>
      <c r="J4603">
        <v>57.369599999999998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94.184799999999996</v>
      </c>
      <c r="G4604">
        <v>110.0204</v>
      </c>
      <c r="H4604">
        <v>103.3245</v>
      </c>
      <c r="I4604">
        <v>112.5532</v>
      </c>
      <c r="J4604">
        <v>106.41249999999999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71.382400000000004</v>
      </c>
      <c r="G4605">
        <v>80.509</v>
      </c>
      <c r="H4605">
        <v>74.644999999999996</v>
      </c>
      <c r="I4605">
        <v>69.412099999999995</v>
      </c>
      <c r="J4605">
        <v>67.507599999999996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34.455599999999997</v>
      </c>
      <c r="G4606">
        <v>86.8202</v>
      </c>
      <c r="H4606">
        <v>91.265900000000002</v>
      </c>
      <c r="I4606">
        <v>118.694</v>
      </c>
      <c r="J4606">
        <v>155.08359999999999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45.338500000000003</v>
      </c>
      <c r="G4607">
        <v>50.967500000000001</v>
      </c>
      <c r="H4607">
        <v>44.261899999999997</v>
      </c>
      <c r="I4607">
        <v>43.014299999999999</v>
      </c>
      <c r="J4607">
        <v>43.245600000000003</v>
      </c>
      <c r="P4607">
        <v>51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36.616500000000002</v>
      </c>
      <c r="G4608">
        <v>54.160699999999999</v>
      </c>
      <c r="H4608">
        <v>61.150799999999997</v>
      </c>
      <c r="I4608">
        <v>62.920099999999998</v>
      </c>
      <c r="J4608">
        <v>89.041300000000007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2.6295999999999999</v>
      </c>
      <c r="G4609">
        <v>4.8242000000000003</v>
      </c>
      <c r="H4609">
        <v>3.706</v>
      </c>
      <c r="I4609">
        <v>2.2418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81.9358</v>
      </c>
      <c r="G4610">
        <v>62.578499999999998</v>
      </c>
      <c r="H4610">
        <v>53.603999999999999</v>
      </c>
      <c r="I4610">
        <v>57.689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159.60910000000001</v>
      </c>
      <c r="G4611">
        <v>166.48920000000001</v>
      </c>
      <c r="H4611">
        <v>163.48310000000001</v>
      </c>
      <c r="I4611">
        <v>156.4308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19.665199999999999</v>
      </c>
      <c r="G4612">
        <v>21.108599999999999</v>
      </c>
      <c r="H4612">
        <v>34.286000000000001</v>
      </c>
      <c r="I4612">
        <v>31.485299999999999</v>
      </c>
      <c r="J4612">
        <v>32.14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56.937600000000003</v>
      </c>
      <c r="G4613">
        <v>84.631500000000003</v>
      </c>
      <c r="H4613">
        <v>69.840199999999996</v>
      </c>
      <c r="I4613">
        <v>57.332999999999998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131.7525</v>
      </c>
      <c r="G4614">
        <v>165.58449999999999</v>
      </c>
      <c r="H4614">
        <v>166.44069999999999</v>
      </c>
      <c r="I4614">
        <v>151.95310000000001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171.25389999999999</v>
      </c>
      <c r="G4615">
        <v>199.92779999999999</v>
      </c>
      <c r="H4615">
        <v>217.93780000000001</v>
      </c>
      <c r="I4615">
        <v>167.00649999999999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66.034199999999998</v>
      </c>
      <c r="G4616">
        <v>85.165400000000005</v>
      </c>
      <c r="H4616">
        <v>89.338200000000001</v>
      </c>
      <c r="I4616">
        <v>73.016300000000001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15.414199999999999</v>
      </c>
      <c r="G4617">
        <v>16.43</v>
      </c>
      <c r="H4617">
        <v>21.124099999999999</v>
      </c>
      <c r="I4617">
        <v>25.324100000000001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303.26139999999998</v>
      </c>
      <c r="G4618">
        <v>322.59269999999998</v>
      </c>
      <c r="H4618">
        <v>272.79840000000002</v>
      </c>
      <c r="I4618">
        <v>263.12900000000002</v>
      </c>
      <c r="J4618">
        <v>271.57859999999999</v>
      </c>
      <c r="K4618">
        <v>279.4443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237.00290000000001</v>
      </c>
      <c r="G4619">
        <v>429.22739999999999</v>
      </c>
      <c r="H4619">
        <v>308.89710000000002</v>
      </c>
      <c r="I4619">
        <v>296.36329999999998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34.9435</v>
      </c>
      <c r="G4620">
        <v>36.416499999999999</v>
      </c>
      <c r="H4620">
        <v>45.927</v>
      </c>
      <c r="I4620">
        <v>50.873600000000003</v>
      </c>
      <c r="P4620">
        <v>514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79.4251</v>
      </c>
      <c r="G4621">
        <v>79.603300000000004</v>
      </c>
      <c r="H4621">
        <v>32.7866</v>
      </c>
      <c r="I4621">
        <v>39.934100000000001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0</v>
      </c>
      <c r="H4622">
        <v>0</v>
      </c>
      <c r="I4622">
        <v>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87.087599999999995</v>
      </c>
      <c r="G4623">
        <v>109.9996</v>
      </c>
      <c r="H4623">
        <v>91.608099999999993</v>
      </c>
      <c r="I4623">
        <v>83.536799999999999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251.303</v>
      </c>
      <c r="G4624">
        <v>284.19439999999997</v>
      </c>
      <c r="H4624">
        <v>166.47190000000001</v>
      </c>
      <c r="I4624">
        <v>138.0538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63.012</v>
      </c>
      <c r="G4625">
        <v>67.599199999999996</v>
      </c>
      <c r="H4625">
        <v>70.985200000000006</v>
      </c>
      <c r="I4625">
        <v>89.675200000000004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167.83410000000001</v>
      </c>
      <c r="G4626">
        <v>203.8064</v>
      </c>
      <c r="H4626">
        <v>185.0684</v>
      </c>
      <c r="I4626">
        <v>138.08320000000001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0.1333</v>
      </c>
      <c r="G4627">
        <v>0.20530000000000001</v>
      </c>
      <c r="H4627">
        <v>0.34449999999999997</v>
      </c>
      <c r="I4627">
        <v>0.4773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19.2591</v>
      </c>
      <c r="G4628">
        <v>20.242899999999999</v>
      </c>
      <c r="H4628">
        <v>26.6221</v>
      </c>
      <c r="I4628">
        <v>22.877099999999999</v>
      </c>
      <c r="J4628">
        <v>11.8056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165.71250000000001</v>
      </c>
      <c r="G4629">
        <v>109.03789999999999</v>
      </c>
      <c r="H4629">
        <v>171.2407</v>
      </c>
      <c r="I4629">
        <v>114.6621</v>
      </c>
      <c r="J4629">
        <v>72.313400000000001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74.290400000000005</v>
      </c>
      <c r="G4630">
        <v>88.7483</v>
      </c>
      <c r="H4630">
        <v>64.388400000000004</v>
      </c>
      <c r="I4630">
        <v>69.871399999999994</v>
      </c>
      <c r="J4630">
        <v>35.665999999999997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134.8948</v>
      </c>
      <c r="G4631">
        <v>149.1755</v>
      </c>
      <c r="H4631">
        <v>135.98580000000001</v>
      </c>
      <c r="I4631">
        <v>119.7099</v>
      </c>
      <c r="J4631">
        <v>142.41730000000001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163.51580000000001</v>
      </c>
      <c r="G4632">
        <v>125.459</v>
      </c>
      <c r="H4632">
        <v>106.6992</v>
      </c>
      <c r="I4632">
        <v>85.201800000000006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274.5129</v>
      </c>
      <c r="G4633">
        <v>219.5753</v>
      </c>
      <c r="H4633">
        <v>158.4556</v>
      </c>
      <c r="I4633">
        <v>146.23990000000001</v>
      </c>
      <c r="J4633">
        <v>127.4939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67.153499999999994</v>
      </c>
      <c r="G4634">
        <v>58.306600000000003</v>
      </c>
      <c r="H4634">
        <v>57.320599999999999</v>
      </c>
      <c r="I4634">
        <v>53.5276</v>
      </c>
      <c r="J4634">
        <v>53.984000000000002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45.496299999999998</v>
      </c>
      <c r="G4635">
        <v>48.348999999999997</v>
      </c>
      <c r="H4635">
        <v>50.012</v>
      </c>
      <c r="I4635">
        <v>56.159199999999998</v>
      </c>
      <c r="J4635">
        <v>54.488700000000001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8.2047000000000008</v>
      </c>
      <c r="G4636">
        <v>7.4890999999999996</v>
      </c>
      <c r="H4636">
        <v>7.5541</v>
      </c>
      <c r="I4636">
        <v>6.4275000000000002</v>
      </c>
      <c r="J4636">
        <v>4.0435999999999996</v>
      </c>
      <c r="K4636">
        <v>2.8384999999999998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89.025300000000001</v>
      </c>
      <c r="G4637">
        <v>99.1</v>
      </c>
      <c r="H4637">
        <v>70.277500000000003</v>
      </c>
      <c r="I4637">
        <v>52.052700000000002</v>
      </c>
      <c r="J4637">
        <v>56.165700000000001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95.127200000000002</v>
      </c>
      <c r="G4638">
        <v>62.363900000000001</v>
      </c>
      <c r="H4638">
        <v>165.89349999999999</v>
      </c>
      <c r="I4638">
        <v>196.72380000000001</v>
      </c>
      <c r="J4638">
        <v>215.02770000000001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184.35890000000001</v>
      </c>
      <c r="G4639">
        <v>163.02969999999999</v>
      </c>
      <c r="H4639">
        <v>157.72579999999999</v>
      </c>
      <c r="I4639">
        <v>121.8062</v>
      </c>
      <c r="J4639">
        <v>120.9783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61.084800000000001</v>
      </c>
      <c r="G4640">
        <v>67.4953</v>
      </c>
      <c r="H4640">
        <v>67.771900000000002</v>
      </c>
      <c r="I4640">
        <v>64.610699999999994</v>
      </c>
      <c r="J4640">
        <v>56.228999999999999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246.11179999999999</v>
      </c>
      <c r="G4641">
        <v>188.64340000000001</v>
      </c>
      <c r="H4641">
        <v>217.55369999999999</v>
      </c>
      <c r="I4641">
        <v>151.12620000000001</v>
      </c>
      <c r="J4641">
        <v>110.2525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171.80609999999999</v>
      </c>
      <c r="G4642">
        <v>163.458</v>
      </c>
      <c r="H4642">
        <v>155.15100000000001</v>
      </c>
      <c r="I4642">
        <v>207.77440000000001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15.092000000000001</v>
      </c>
      <c r="G4643">
        <v>19.6982</v>
      </c>
      <c r="H4643">
        <v>26.579899999999999</v>
      </c>
      <c r="I4643">
        <v>31.4604</v>
      </c>
      <c r="J4643">
        <v>47.996699999999997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50.3504</v>
      </c>
      <c r="G4644">
        <v>43.655700000000003</v>
      </c>
      <c r="H4644">
        <v>34.546100000000003</v>
      </c>
      <c r="I4644">
        <v>37.592700000000001</v>
      </c>
      <c r="J4644">
        <v>40.802199999999999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70.398799999999994</v>
      </c>
      <c r="G4645">
        <v>73.583299999999994</v>
      </c>
      <c r="H4645">
        <v>97.355000000000004</v>
      </c>
      <c r="I4645">
        <v>129.20779999999999</v>
      </c>
      <c r="J4645">
        <v>105.5776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115.99169999999999</v>
      </c>
      <c r="G4646">
        <v>118.01309999999999</v>
      </c>
      <c r="H4646">
        <v>122.5693</v>
      </c>
      <c r="I4646">
        <v>111.77460000000001</v>
      </c>
      <c r="P4646">
        <v>76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4.6048</v>
      </c>
      <c r="G4647">
        <v>11.8797</v>
      </c>
      <c r="H4647">
        <v>1.5256000000000001</v>
      </c>
      <c r="I4647">
        <v>0.63490000000000002</v>
      </c>
      <c r="J4647">
        <v>0.37269999999999998</v>
      </c>
      <c r="K4647">
        <v>2.1541999999999999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311.26150000000001</v>
      </c>
      <c r="G4648">
        <v>95.356300000000005</v>
      </c>
      <c r="H4648">
        <v>50.210999999999999</v>
      </c>
      <c r="I4648">
        <v>44.028300000000002</v>
      </c>
      <c r="J4648">
        <v>49.068899999999999</v>
      </c>
      <c r="K4648">
        <v>29.555599999999998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51.816299999999998</v>
      </c>
      <c r="G4649">
        <v>61.553400000000003</v>
      </c>
      <c r="H4649">
        <v>57.442900000000002</v>
      </c>
      <c r="I4649">
        <v>39.591299999999997</v>
      </c>
      <c r="J4649">
        <v>37.921799999999998</v>
      </c>
      <c r="K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141.86699999999999</v>
      </c>
      <c r="G4650">
        <v>160.02029999999999</v>
      </c>
      <c r="H4650">
        <v>117.9051</v>
      </c>
      <c r="I4650">
        <v>108.5778</v>
      </c>
      <c r="J4650">
        <v>138.9907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93.504499999999993</v>
      </c>
      <c r="G4651">
        <v>101.9024</v>
      </c>
      <c r="H4651">
        <v>91.474000000000004</v>
      </c>
      <c r="I4651">
        <v>77.229299999999995</v>
      </c>
      <c r="J4651">
        <v>80.943899999999999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102.7603</v>
      </c>
      <c r="G4652">
        <v>86.792000000000002</v>
      </c>
      <c r="H4652">
        <v>63.476500000000001</v>
      </c>
      <c r="I4652">
        <v>49.896099999999997</v>
      </c>
      <c r="J4652">
        <v>44.121000000000002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48.752299999999998</v>
      </c>
      <c r="G4653">
        <v>26.025400000000001</v>
      </c>
      <c r="H4653">
        <v>16.350200000000001</v>
      </c>
      <c r="I4653">
        <v>20.6082</v>
      </c>
      <c r="J4653">
        <v>26.568300000000001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28.048500000000001</v>
      </c>
      <c r="G4654">
        <v>26.404599999999999</v>
      </c>
      <c r="H4654">
        <v>23.050999999999998</v>
      </c>
      <c r="I4654">
        <v>19.688800000000001</v>
      </c>
      <c r="J4654">
        <v>15.8195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103.0153</v>
      </c>
      <c r="G4655">
        <v>122.9564</v>
      </c>
      <c r="H4655">
        <v>88.602599999999995</v>
      </c>
      <c r="I4655">
        <v>72.001400000000004</v>
      </c>
      <c r="J4655">
        <v>85.475399999999993</v>
      </c>
      <c r="K4655">
        <v>82.131900000000002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125.7552</v>
      </c>
      <c r="G4656">
        <v>103.30549999999999</v>
      </c>
      <c r="H4656">
        <v>100.71550000000001</v>
      </c>
      <c r="I4656">
        <v>112.97920000000001</v>
      </c>
      <c r="J4656">
        <v>101.3994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33.252899999999997</v>
      </c>
      <c r="G4657">
        <v>20.000800000000002</v>
      </c>
      <c r="H4657">
        <v>39.911099999999998</v>
      </c>
      <c r="I4657">
        <v>25.6477</v>
      </c>
      <c r="J4657">
        <v>22.2867</v>
      </c>
      <c r="K4657">
        <v>24.660799999999998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104.08240000000001</v>
      </c>
      <c r="G4658">
        <v>97.309799999999996</v>
      </c>
      <c r="H4658">
        <v>102.1289</v>
      </c>
      <c r="I4658">
        <v>91.467500000000001</v>
      </c>
      <c r="J4658">
        <v>96.856200000000001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78.328800000000001</v>
      </c>
      <c r="G4659">
        <v>69.415400000000005</v>
      </c>
      <c r="H4659">
        <v>73.983699999999999</v>
      </c>
      <c r="I4659">
        <v>50.278500000000001</v>
      </c>
      <c r="J4659">
        <v>30.194099999999999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219.4162</v>
      </c>
      <c r="G4660">
        <v>225.55950000000001</v>
      </c>
      <c r="H4660">
        <v>227.22130000000001</v>
      </c>
      <c r="I4660">
        <v>246.68899999999999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78.518500000000003</v>
      </c>
      <c r="G4661">
        <v>82.493399999999994</v>
      </c>
      <c r="H4661">
        <v>79.682400000000001</v>
      </c>
      <c r="I4661">
        <v>77.780500000000004</v>
      </c>
      <c r="J4661">
        <v>81.626999999999995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376.904</v>
      </c>
      <c r="G4662">
        <v>235.39240000000001</v>
      </c>
      <c r="H4662">
        <v>192.5129</v>
      </c>
      <c r="I4662">
        <v>209.08850000000001</v>
      </c>
      <c r="J4662">
        <v>122.4384</v>
      </c>
      <c r="K4662">
        <v>101.4256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52.183</v>
      </c>
      <c r="G4663">
        <v>48.206699999999998</v>
      </c>
      <c r="H4663">
        <v>45.973700000000001</v>
      </c>
      <c r="I4663">
        <v>50.844099999999997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31.226099999999999</v>
      </c>
      <c r="G4664">
        <v>16.2407</v>
      </c>
      <c r="H4664">
        <v>20.465900000000001</v>
      </c>
      <c r="I4664">
        <v>16.157900000000001</v>
      </c>
      <c r="J4664">
        <v>13.0488</v>
      </c>
      <c r="K4664">
        <v>15.512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187.3827</v>
      </c>
      <c r="G4665">
        <v>136.2784</v>
      </c>
      <c r="H4665">
        <v>94.065100000000001</v>
      </c>
      <c r="I4665">
        <v>77.638599999999997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68.878100000000003</v>
      </c>
      <c r="G4666">
        <v>94.403400000000005</v>
      </c>
      <c r="H4666">
        <v>91.590900000000005</v>
      </c>
      <c r="I4666">
        <v>71.459299999999999</v>
      </c>
      <c r="J4666">
        <v>63.905799999999999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134.1344</v>
      </c>
      <c r="G4667">
        <v>153.3578</v>
      </c>
      <c r="H4667">
        <v>169.6507</v>
      </c>
      <c r="I4667">
        <v>175.07900000000001</v>
      </c>
      <c r="J4667">
        <v>179.68889999999999</v>
      </c>
      <c r="P4667">
        <v>54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92.587500000000006</v>
      </c>
      <c r="G4668">
        <v>113.63939999999999</v>
      </c>
      <c r="H4668">
        <v>104.62220000000001</v>
      </c>
      <c r="I4668">
        <v>95.078699999999998</v>
      </c>
      <c r="J4668">
        <v>90.779399999999995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175.68989999999999</v>
      </c>
      <c r="G4669">
        <v>150.34469999999999</v>
      </c>
      <c r="H4669">
        <v>131.62950000000001</v>
      </c>
      <c r="I4669">
        <v>168.54329999999999</v>
      </c>
      <c r="J4669">
        <v>180.09010000000001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74.5304</v>
      </c>
      <c r="G4670">
        <v>72.184899999999999</v>
      </c>
      <c r="H4670">
        <v>52.126399999999997</v>
      </c>
      <c r="I4670">
        <v>44.453899999999997</v>
      </c>
      <c r="J4670">
        <v>26.218399999999999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168.64830000000001</v>
      </c>
      <c r="G4671">
        <v>162.1705</v>
      </c>
      <c r="H4671">
        <v>159.93799999999999</v>
      </c>
      <c r="I4671">
        <v>154.50389999999999</v>
      </c>
      <c r="J4671">
        <v>125.6185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97.349900000000005</v>
      </c>
      <c r="G4672">
        <v>111.3065</v>
      </c>
      <c r="H4672">
        <v>106.94589999999999</v>
      </c>
      <c r="I4672">
        <v>112.76130000000001</v>
      </c>
      <c r="J4672">
        <v>103.5642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98.223200000000006</v>
      </c>
      <c r="G4673">
        <v>107.6418</v>
      </c>
      <c r="H4673">
        <v>88.937100000000001</v>
      </c>
      <c r="I4673">
        <v>68.815100000000001</v>
      </c>
      <c r="J4673">
        <v>74.034199999999998</v>
      </c>
      <c r="K4673">
        <v>73.276600000000002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104.0684</v>
      </c>
      <c r="G4674">
        <v>81.353300000000004</v>
      </c>
      <c r="H4674">
        <v>64.3245</v>
      </c>
      <c r="I4674">
        <v>53.345700000000001</v>
      </c>
      <c r="J4674">
        <v>47.281300000000002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36.277299999999997</v>
      </c>
      <c r="G4675">
        <v>18.104399999999998</v>
      </c>
      <c r="H4675">
        <v>32.979100000000003</v>
      </c>
      <c r="I4675">
        <v>34.784799999999997</v>
      </c>
      <c r="J4675">
        <v>31.429200000000002</v>
      </c>
      <c r="K4675">
        <v>37.574199999999998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219.56219999999999</v>
      </c>
      <c r="G4676">
        <v>192.17339999999999</v>
      </c>
      <c r="H4676">
        <v>109.2148</v>
      </c>
      <c r="I4676">
        <v>99.6571</v>
      </c>
      <c r="J4676">
        <v>95.431600000000003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113.1472</v>
      </c>
      <c r="G4677">
        <v>327.83049999999997</v>
      </c>
      <c r="H4677">
        <v>175.7363</v>
      </c>
      <c r="I4677">
        <v>133.43549999999999</v>
      </c>
      <c r="J4677">
        <v>107.8471</v>
      </c>
      <c r="K4677">
        <v>63.3339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17.474599999999999</v>
      </c>
      <c r="G4678">
        <v>21.0822</v>
      </c>
      <c r="H4678">
        <v>19.4956</v>
      </c>
      <c r="I4678">
        <v>21.598600000000001</v>
      </c>
      <c r="J4678">
        <v>25.732900000000001</v>
      </c>
      <c r="K4678">
        <v>37.445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27.7666</v>
      </c>
      <c r="G4679">
        <v>32.409599999999998</v>
      </c>
      <c r="H4679">
        <v>36.293799999999997</v>
      </c>
      <c r="I4679">
        <v>36.935400000000001</v>
      </c>
      <c r="J4679">
        <v>17.9893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122.919</v>
      </c>
      <c r="G4680">
        <v>131.92869999999999</v>
      </c>
      <c r="H4680">
        <v>119.2873</v>
      </c>
      <c r="I4680">
        <v>112.4952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10.726699999999999</v>
      </c>
      <c r="G4681">
        <v>13.5053</v>
      </c>
      <c r="H4681">
        <v>8.0701999999999998</v>
      </c>
      <c r="I4681">
        <v>1.9886999999999999</v>
      </c>
      <c r="J4681">
        <v>0.48570000000000002</v>
      </c>
      <c r="K4681">
        <v>1.2402</v>
      </c>
      <c r="P4681">
        <v>231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108.24930000000001</v>
      </c>
      <c r="G4682">
        <v>46.708599999999997</v>
      </c>
      <c r="H4682">
        <v>46.919699999999999</v>
      </c>
      <c r="I4682">
        <v>55.935499999999998</v>
      </c>
      <c r="J4682">
        <v>41.981699999999996</v>
      </c>
      <c r="K4682">
        <v>29.735499999999998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12.702299999999999</v>
      </c>
      <c r="G4683">
        <v>11.3079</v>
      </c>
      <c r="H4683">
        <v>7.6982999999999997</v>
      </c>
      <c r="I4683">
        <v>7.5774999999999997</v>
      </c>
      <c r="J4683">
        <v>7.8049999999999997</v>
      </c>
      <c r="K4683">
        <v>11.8292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187.7801</v>
      </c>
      <c r="G4684">
        <v>189.2037</v>
      </c>
      <c r="H4684">
        <v>162.19049999999999</v>
      </c>
      <c r="I4684">
        <v>146.16319999999999</v>
      </c>
      <c r="J4684">
        <v>124.5427</v>
      </c>
      <c r="K4684">
        <v>140.97890000000001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12.2087</v>
      </c>
      <c r="G4685">
        <v>17.425000000000001</v>
      </c>
      <c r="H4685">
        <v>21.472100000000001</v>
      </c>
      <c r="I4685">
        <v>17.531199999999998</v>
      </c>
      <c r="J4685">
        <v>12.7202</v>
      </c>
      <c r="K4685">
        <v>14.3552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184.65</v>
      </c>
      <c r="G4686">
        <v>201.44990000000001</v>
      </c>
      <c r="H4686">
        <v>103.92140000000001</v>
      </c>
      <c r="I4686">
        <v>85.435299999999998</v>
      </c>
      <c r="J4686">
        <v>62.693899999999999</v>
      </c>
      <c r="K4686">
        <v>50.453000000000003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620.34069999999997</v>
      </c>
      <c r="G4687">
        <v>396.31700000000001</v>
      </c>
      <c r="H4687">
        <v>329.74270000000001</v>
      </c>
      <c r="I4687">
        <v>272.66359999999997</v>
      </c>
      <c r="J4687">
        <v>186.9025</v>
      </c>
      <c r="K4687">
        <v>125.5175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82.256</v>
      </c>
      <c r="G4688">
        <v>44.142400000000002</v>
      </c>
      <c r="H4688">
        <v>40.398499999999999</v>
      </c>
      <c r="I4688">
        <v>37.397799999999997</v>
      </c>
      <c r="J4688">
        <v>12.6205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183.65199999999999</v>
      </c>
      <c r="G4689">
        <v>152.63759999999999</v>
      </c>
      <c r="H4689">
        <v>114.65170000000001</v>
      </c>
      <c r="I4689">
        <v>110.7315</v>
      </c>
      <c r="J4689">
        <v>108.05800000000001</v>
      </c>
      <c r="K4689">
        <v>126.8845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121.17189999999999</v>
      </c>
      <c r="G4690">
        <v>127.5355</v>
      </c>
      <c r="H4690">
        <v>136.60740000000001</v>
      </c>
      <c r="I4690">
        <v>154.1908</v>
      </c>
      <c r="J4690">
        <v>140.40889999999999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24.4849</v>
      </c>
      <c r="G4691">
        <v>24.1846</v>
      </c>
      <c r="H4691">
        <v>22.3232</v>
      </c>
      <c r="I4691">
        <v>23.479500000000002</v>
      </c>
      <c r="J4691">
        <v>13.788399999999999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378.86099999999999</v>
      </c>
      <c r="G4692">
        <v>416.077</v>
      </c>
      <c r="H4692">
        <v>323.07060000000001</v>
      </c>
      <c r="I4692">
        <v>335.53879999999998</v>
      </c>
      <c r="J4692">
        <v>177.291</v>
      </c>
      <c r="K4692">
        <v>140.89949999999999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57.559800000000003</v>
      </c>
      <c r="G4693">
        <v>60.301000000000002</v>
      </c>
      <c r="H4693">
        <v>72.557199999999995</v>
      </c>
      <c r="I4693">
        <v>59.015700000000002</v>
      </c>
      <c r="J4693">
        <v>20.738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32.3917</v>
      </c>
      <c r="G4694">
        <v>35.265700000000002</v>
      </c>
      <c r="H4694">
        <v>38.150700000000001</v>
      </c>
      <c r="I4694">
        <v>39.785200000000003</v>
      </c>
      <c r="J4694">
        <v>19.255199999999999</v>
      </c>
      <c r="K4694">
        <v>16.394300000000001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117.8386</v>
      </c>
      <c r="G4695">
        <v>115.73820000000001</v>
      </c>
      <c r="H4695">
        <v>142.6482</v>
      </c>
      <c r="I4695">
        <v>131.14940000000001</v>
      </c>
      <c r="J4695">
        <v>123.6279</v>
      </c>
      <c r="K4695">
        <v>108.75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45.196599999999997</v>
      </c>
      <c r="G4696">
        <v>43.101100000000002</v>
      </c>
      <c r="H4696">
        <v>46.4818</v>
      </c>
      <c r="I4696">
        <v>42.893000000000001</v>
      </c>
      <c r="J4696">
        <v>41.247599999999998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13.7521</v>
      </c>
      <c r="G4697">
        <v>6.2521000000000004</v>
      </c>
      <c r="H4697">
        <v>1.0296000000000001</v>
      </c>
      <c r="I4697">
        <v>1.7943</v>
      </c>
      <c r="J4697">
        <v>3.6015999999999999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155.67619999999999</v>
      </c>
      <c r="G4698">
        <v>144.1696</v>
      </c>
      <c r="H4698">
        <v>135.07169999999999</v>
      </c>
      <c r="I4698">
        <v>118.7075</v>
      </c>
      <c r="J4698">
        <v>115.2967</v>
      </c>
      <c r="K4698">
        <v>128.05080000000001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66.9221</v>
      </c>
      <c r="G4699">
        <v>79.018600000000006</v>
      </c>
      <c r="H4699">
        <v>77.545900000000003</v>
      </c>
      <c r="I4699">
        <v>67.652799999999999</v>
      </c>
      <c r="J4699">
        <v>67.148899999999998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14.323499999999999</v>
      </c>
      <c r="G4700">
        <v>15.9015</v>
      </c>
      <c r="H4700">
        <v>15.529199999999999</v>
      </c>
      <c r="I4700">
        <v>15.5105</v>
      </c>
      <c r="J4700">
        <v>14.550599999999999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87.296300000000002</v>
      </c>
      <c r="G4701">
        <v>98.891099999999994</v>
      </c>
      <c r="H4701">
        <v>97.067700000000002</v>
      </c>
      <c r="I4701">
        <v>67.170100000000005</v>
      </c>
      <c r="J4701">
        <v>54.759700000000002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70.147099999999995</v>
      </c>
      <c r="G4702">
        <v>78.1721</v>
      </c>
      <c r="H4702">
        <v>72.129499999999993</v>
      </c>
      <c r="I4702">
        <v>66.636300000000006</v>
      </c>
      <c r="J4702">
        <v>37.974899999999998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44.048999999999999</v>
      </c>
      <c r="G4703">
        <v>56.786099999999998</v>
      </c>
      <c r="H4703">
        <v>55.84</v>
      </c>
      <c r="I4703">
        <v>58.062600000000003</v>
      </c>
      <c r="J4703">
        <v>58.897500000000001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50.956499999999998</v>
      </c>
      <c r="G4704">
        <v>49.387599999999999</v>
      </c>
      <c r="H4704">
        <v>43.085599999999999</v>
      </c>
      <c r="I4704">
        <v>40.774900000000002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80.990899999999996</v>
      </c>
      <c r="G4705">
        <v>77.530299999999997</v>
      </c>
      <c r="H4705">
        <v>76.106200000000001</v>
      </c>
      <c r="I4705">
        <v>57.947000000000003</v>
      </c>
      <c r="J4705">
        <v>50.830500000000001</v>
      </c>
      <c r="K4705">
        <v>75.965100000000007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64.502399999999994</v>
      </c>
      <c r="G4706">
        <v>66.843900000000005</v>
      </c>
      <c r="H4706">
        <v>64.166700000000006</v>
      </c>
      <c r="I4706">
        <v>59.1053</v>
      </c>
      <c r="J4706">
        <v>53.865099999999998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117.7163</v>
      </c>
      <c r="G4707">
        <v>85.813800000000001</v>
      </c>
      <c r="H4707">
        <v>70.039699999999996</v>
      </c>
      <c r="I4707">
        <v>59.767000000000003</v>
      </c>
      <c r="J4707">
        <v>58.646099999999997</v>
      </c>
      <c r="K4707">
        <v>74.869100000000003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199.50819999999999</v>
      </c>
      <c r="G4708">
        <v>221.904</v>
      </c>
      <c r="H4708">
        <v>242.05199999999999</v>
      </c>
      <c r="I4708">
        <v>242.31180000000001</v>
      </c>
      <c r="J4708">
        <v>253.1044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85.918499999999995</v>
      </c>
      <c r="G4709">
        <v>87.8917</v>
      </c>
      <c r="H4709">
        <v>88.120800000000003</v>
      </c>
      <c r="I4709">
        <v>88.971299999999999</v>
      </c>
      <c r="J4709">
        <v>98.127200000000002</v>
      </c>
      <c r="K4709">
        <v>96.688400000000001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138.6327</v>
      </c>
      <c r="G4710">
        <v>161.5206</v>
      </c>
      <c r="H4710">
        <v>152.61359999999999</v>
      </c>
      <c r="I4710">
        <v>144.34829999999999</v>
      </c>
      <c r="J4710">
        <v>77.006299999999996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30.132899999999999</v>
      </c>
      <c r="G4711">
        <v>42.012</v>
      </c>
      <c r="H4711">
        <v>36.309800000000003</v>
      </c>
      <c r="I4711">
        <v>32.701099999999997</v>
      </c>
      <c r="J4711">
        <v>36.681199999999997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241.88679999999999</v>
      </c>
      <c r="G4712">
        <v>202.71549999999999</v>
      </c>
      <c r="H4712">
        <v>157.29050000000001</v>
      </c>
      <c r="I4712">
        <v>123.3951</v>
      </c>
      <c r="J4712">
        <v>99.853999999999999</v>
      </c>
      <c r="K4712">
        <v>52.158499999999997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134.71969999999999</v>
      </c>
      <c r="G4713">
        <v>174.75450000000001</v>
      </c>
      <c r="H4713">
        <v>201.822</v>
      </c>
      <c r="I4713">
        <v>125.3854</v>
      </c>
      <c r="J4713">
        <v>104.0457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21.478400000000001</v>
      </c>
      <c r="G4714">
        <v>36.402099999999997</v>
      </c>
      <c r="H4714">
        <v>52.029800000000002</v>
      </c>
      <c r="I4714">
        <v>50.187399999999997</v>
      </c>
      <c r="J4714">
        <v>26.397400000000001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182.98560000000001</v>
      </c>
      <c r="G4715">
        <v>183.7527</v>
      </c>
      <c r="H4715">
        <v>168.86670000000001</v>
      </c>
      <c r="I4715">
        <v>135.5986</v>
      </c>
      <c r="J4715">
        <v>141.71690000000001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108.39530000000001</v>
      </c>
      <c r="G4716">
        <v>110.7551</v>
      </c>
      <c r="H4716">
        <v>109.18640000000001</v>
      </c>
      <c r="I4716">
        <v>122.14879999999999</v>
      </c>
      <c r="J4716">
        <v>67.602000000000004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134.19069999999999</v>
      </c>
      <c r="G4717">
        <v>149.5675</v>
      </c>
      <c r="H4717">
        <v>121.316</v>
      </c>
      <c r="I4717">
        <v>119.104</v>
      </c>
      <c r="J4717">
        <v>90.723600000000005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130.47640000000001</v>
      </c>
      <c r="G4718">
        <v>104.51130000000001</v>
      </c>
      <c r="H4718">
        <v>82.008099999999999</v>
      </c>
      <c r="I4718">
        <v>86.014899999999997</v>
      </c>
      <c r="J4718">
        <v>96.161100000000005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193.30459999999999</v>
      </c>
      <c r="G4719">
        <v>164.59209999999999</v>
      </c>
      <c r="H4719">
        <v>123.70659999999999</v>
      </c>
      <c r="I4719">
        <v>109.1061</v>
      </c>
      <c r="J4719">
        <v>135.69990000000001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2.8801999999999999</v>
      </c>
      <c r="G4720">
        <v>3.661</v>
      </c>
      <c r="H4720">
        <v>3.9948999999999999</v>
      </c>
      <c r="I4720">
        <v>3.0752000000000002</v>
      </c>
      <c r="J4720">
        <v>1.5472999999999999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99.936300000000003</v>
      </c>
      <c r="G4721">
        <v>83.4666</v>
      </c>
      <c r="H4721">
        <v>60.6145</v>
      </c>
      <c r="I4721">
        <v>41.729500000000002</v>
      </c>
      <c r="J4721">
        <v>35.817399999999999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58.041200000000003</v>
      </c>
      <c r="G4722">
        <v>65.845399999999998</v>
      </c>
      <c r="H4722">
        <v>67.609899999999996</v>
      </c>
      <c r="I4722">
        <v>61.991</v>
      </c>
      <c r="J4722">
        <v>62.8324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152.9066</v>
      </c>
      <c r="G4723">
        <v>147.04859999999999</v>
      </c>
      <c r="H4723">
        <v>133.1525</v>
      </c>
      <c r="I4723">
        <v>148.9742</v>
      </c>
      <c r="J4723">
        <v>164.19929999999999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52.735100000000003</v>
      </c>
      <c r="G4724">
        <v>50.555199999999999</v>
      </c>
      <c r="H4724">
        <v>69.048900000000003</v>
      </c>
      <c r="I4724">
        <v>78.794600000000003</v>
      </c>
      <c r="J4724">
        <v>49.743699999999997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48.002299999999998</v>
      </c>
      <c r="G4725">
        <v>95.051400000000001</v>
      </c>
      <c r="H4725">
        <v>90.228800000000007</v>
      </c>
      <c r="I4725">
        <v>62.470500000000001</v>
      </c>
      <c r="J4725">
        <v>53.674999999999997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88.9238</v>
      </c>
      <c r="G4726">
        <v>97.938800000000001</v>
      </c>
      <c r="H4726">
        <v>109.17149999999999</v>
      </c>
      <c r="I4726">
        <v>97.809399999999997</v>
      </c>
      <c r="J4726">
        <v>80.379599999999996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14.216799999999999</v>
      </c>
      <c r="G4727">
        <v>18.300999999999998</v>
      </c>
      <c r="H4727">
        <v>17.7501</v>
      </c>
      <c r="I4727">
        <v>19.047599999999999</v>
      </c>
      <c r="J4727">
        <v>11.2547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54.250900000000001</v>
      </c>
      <c r="G4728">
        <v>51.038699999999999</v>
      </c>
      <c r="H4728">
        <v>48.563200000000002</v>
      </c>
      <c r="I4728">
        <v>49.913400000000003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3.0844999999999998</v>
      </c>
      <c r="G4729">
        <v>4.4058999999999999</v>
      </c>
      <c r="H4729">
        <v>2.6768999999999998</v>
      </c>
      <c r="I4729">
        <v>1.9918</v>
      </c>
      <c r="J4729">
        <v>2.6278000000000001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229.44589999999999</v>
      </c>
      <c r="G4730">
        <v>235.55340000000001</v>
      </c>
      <c r="H4730">
        <v>215.04159999999999</v>
      </c>
      <c r="I4730">
        <v>144.0333</v>
      </c>
      <c r="J4730">
        <v>191.54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149.95009999999999</v>
      </c>
      <c r="G4731">
        <v>131.76990000000001</v>
      </c>
      <c r="H4731">
        <v>87.546899999999994</v>
      </c>
      <c r="I4731">
        <v>71.230800000000002</v>
      </c>
      <c r="J4731">
        <v>42.196199999999997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84.793499999999995</v>
      </c>
      <c r="G4732">
        <v>114.3896</v>
      </c>
      <c r="H4732">
        <v>131.07679999999999</v>
      </c>
      <c r="I4732">
        <v>137.6926</v>
      </c>
      <c r="J4732">
        <v>115.13500000000001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194.9742</v>
      </c>
      <c r="G4733">
        <v>194.25139999999999</v>
      </c>
      <c r="H4733">
        <v>209.04230000000001</v>
      </c>
      <c r="I4733">
        <v>220.2756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57.715600000000002</v>
      </c>
      <c r="G4734">
        <v>54.616399999999999</v>
      </c>
      <c r="H4734">
        <v>57.430500000000002</v>
      </c>
      <c r="I4734">
        <v>49.098599999999998</v>
      </c>
      <c r="J4734">
        <v>40.3476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63.969099999999997</v>
      </c>
      <c r="G4735">
        <v>91.928100000000001</v>
      </c>
      <c r="H4735">
        <v>98.697199999999995</v>
      </c>
      <c r="I4735">
        <v>97.830500000000001</v>
      </c>
      <c r="J4735">
        <v>128.70750000000001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84.587400000000002</v>
      </c>
      <c r="G4736">
        <v>81.891499999999994</v>
      </c>
      <c r="H4736">
        <v>96.474000000000004</v>
      </c>
      <c r="I4736">
        <v>102.81180000000001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146.1738</v>
      </c>
      <c r="G4737">
        <v>145.7303</v>
      </c>
      <c r="H4737">
        <v>146.3039</v>
      </c>
      <c r="I4737">
        <v>139.45410000000001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19.430299999999999</v>
      </c>
      <c r="G4738">
        <v>20.409600000000001</v>
      </c>
      <c r="H4738">
        <v>20.055700000000002</v>
      </c>
      <c r="I4738">
        <v>23.1083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155.3424</v>
      </c>
      <c r="G4739">
        <v>234.79769999999999</v>
      </c>
      <c r="H4739">
        <v>232.25550000000001</v>
      </c>
      <c r="I4739">
        <v>203.3151</v>
      </c>
      <c r="P4739">
        <v>29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51.954500000000003</v>
      </c>
      <c r="G4740">
        <v>53.310899999999997</v>
      </c>
      <c r="H4740">
        <v>75.141000000000005</v>
      </c>
      <c r="I4740">
        <v>46.1584</v>
      </c>
      <c r="J4740">
        <v>41.456200000000003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229.8537</v>
      </c>
      <c r="G4741">
        <v>190.59630000000001</v>
      </c>
      <c r="H4741">
        <v>133.6326</v>
      </c>
      <c r="I4741">
        <v>117.46510000000001</v>
      </c>
      <c r="J4741">
        <v>117.5244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168.66460000000001</v>
      </c>
      <c r="G4742">
        <v>103.35039999999999</v>
      </c>
      <c r="H4742">
        <v>91.771799999999999</v>
      </c>
      <c r="I4742">
        <v>95.956800000000001</v>
      </c>
      <c r="J4742">
        <v>93.933599999999998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18.400099999999998</v>
      </c>
      <c r="G4743">
        <v>24.636399999999998</v>
      </c>
      <c r="H4743">
        <v>23.346299999999999</v>
      </c>
      <c r="I4743">
        <v>25.066700000000001</v>
      </c>
      <c r="J4743">
        <v>33.195900000000002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116.35590000000001</v>
      </c>
      <c r="G4744">
        <v>127.61839999999999</v>
      </c>
      <c r="H4744">
        <v>116.8188</v>
      </c>
      <c r="I4744">
        <v>114.65689999999999</v>
      </c>
      <c r="J4744">
        <v>159.9726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91.019099999999995</v>
      </c>
      <c r="G4745">
        <v>116.7795</v>
      </c>
      <c r="H4745">
        <v>110.5147</v>
      </c>
      <c r="I4745">
        <v>91.916399999999996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529.80769999999995</v>
      </c>
      <c r="G4746">
        <v>456.29730000000001</v>
      </c>
      <c r="H4746">
        <v>462.03890000000001</v>
      </c>
      <c r="I4746">
        <v>619.00049999999999</v>
      </c>
      <c r="J4746">
        <v>581.84910000000002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119.2448</v>
      </c>
      <c r="G4747">
        <v>146.08629999999999</v>
      </c>
      <c r="H4747">
        <v>105.4152</v>
      </c>
      <c r="I4747">
        <v>80.923500000000004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6.4996999999999998</v>
      </c>
      <c r="G4748">
        <v>7.6978999999999997</v>
      </c>
      <c r="H4748">
        <v>7.5704000000000002</v>
      </c>
      <c r="I4748">
        <v>8.1018000000000008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124.69880000000001</v>
      </c>
      <c r="G4749">
        <v>95.986599999999996</v>
      </c>
      <c r="H4749">
        <v>102.56010000000001</v>
      </c>
      <c r="I4749">
        <v>102.0864</v>
      </c>
      <c r="J4749">
        <v>91.670199999999994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72.378600000000006</v>
      </c>
      <c r="G4750">
        <v>78.423500000000004</v>
      </c>
      <c r="H4750">
        <v>69.416899999999998</v>
      </c>
      <c r="I4750">
        <v>67.522999999999996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16.340199999999999</v>
      </c>
      <c r="G4751">
        <v>7.1143000000000001</v>
      </c>
      <c r="H4751">
        <v>7.3097000000000003</v>
      </c>
      <c r="I4751">
        <v>11.482900000000001</v>
      </c>
      <c r="J4751">
        <v>9.2093000000000007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151.08150000000001</v>
      </c>
      <c r="G4752">
        <v>136.85550000000001</v>
      </c>
      <c r="H4752">
        <v>132.3227</v>
      </c>
      <c r="I4752">
        <v>115.45699999999999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4.4855999999999998</v>
      </c>
      <c r="G4753">
        <v>1.9332</v>
      </c>
      <c r="H4753">
        <v>4.4470000000000001</v>
      </c>
      <c r="I4753">
        <v>5.7786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20.0061</v>
      </c>
      <c r="G4754">
        <v>19.210699999999999</v>
      </c>
      <c r="H4754">
        <v>16.102799999999998</v>
      </c>
      <c r="I4754">
        <v>16.482500000000002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87.348699999999994</v>
      </c>
      <c r="G4755">
        <v>91.455500000000001</v>
      </c>
      <c r="H4755">
        <v>117.1407</v>
      </c>
      <c r="I4755">
        <v>71.846500000000006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87.633600000000001</v>
      </c>
      <c r="G4756">
        <v>83.304100000000005</v>
      </c>
      <c r="H4756">
        <v>62.282699999999998</v>
      </c>
      <c r="I4756">
        <v>76.704999999999998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147.05199999999999</v>
      </c>
      <c r="G4757">
        <v>154.30719999999999</v>
      </c>
      <c r="H4757">
        <v>131.5924</v>
      </c>
      <c r="I4757">
        <v>126.8549</v>
      </c>
      <c r="J4757">
        <v>124.602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86.253200000000007</v>
      </c>
      <c r="G4758">
        <v>77.207899999999995</v>
      </c>
      <c r="H4758">
        <v>78.646000000000001</v>
      </c>
      <c r="I4758">
        <v>84.657300000000006</v>
      </c>
      <c r="J4758">
        <v>81.699799999999996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43.866599999999998</v>
      </c>
      <c r="G4759">
        <v>51.6935</v>
      </c>
      <c r="H4759">
        <v>46.926200000000001</v>
      </c>
      <c r="I4759">
        <v>44.402200000000001</v>
      </c>
      <c r="P4759">
        <v>98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71.454999999999998</v>
      </c>
      <c r="G4760">
        <v>69.553299999999993</v>
      </c>
      <c r="H4760">
        <v>59.837899999999998</v>
      </c>
      <c r="I4760">
        <v>60.573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22.316299999999998</v>
      </c>
      <c r="G4761">
        <v>20.238199999999999</v>
      </c>
      <c r="H4761">
        <v>48.316299999999998</v>
      </c>
      <c r="I4761">
        <v>53.275300000000001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156.57730000000001</v>
      </c>
      <c r="G4762">
        <v>143.06129999999999</v>
      </c>
      <c r="H4762">
        <v>116.17310000000001</v>
      </c>
      <c r="I4762">
        <v>101.586</v>
      </c>
      <c r="J4762">
        <v>54.468499999999999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251.65280000000001</v>
      </c>
      <c r="G4763">
        <v>192.46629999999999</v>
      </c>
      <c r="H4763">
        <v>166.64599999999999</v>
      </c>
      <c r="I4763">
        <v>167.87559999999999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71.251099999999994</v>
      </c>
      <c r="G4764">
        <v>85.182599999999994</v>
      </c>
      <c r="H4764">
        <v>80.865499999999997</v>
      </c>
      <c r="I4764">
        <v>74.897000000000006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126.1006</v>
      </c>
      <c r="G4765">
        <v>50.744700000000002</v>
      </c>
      <c r="H4765">
        <v>53.254600000000003</v>
      </c>
      <c r="I4765">
        <v>44.539000000000001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94.272099999999995</v>
      </c>
      <c r="G4766">
        <v>72.162199999999999</v>
      </c>
      <c r="H4766">
        <v>53.883800000000001</v>
      </c>
      <c r="I4766">
        <v>60.068300000000001</v>
      </c>
      <c r="J4766">
        <v>93.415700000000001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106.3383</v>
      </c>
      <c r="G4767">
        <v>105.8626</v>
      </c>
      <c r="H4767">
        <v>103.45229999999999</v>
      </c>
      <c r="I4767">
        <v>85.212299999999999</v>
      </c>
      <c r="J4767">
        <v>44.186500000000002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60.4908</v>
      </c>
      <c r="G4768">
        <v>70.851799999999997</v>
      </c>
      <c r="H4768">
        <v>67.655900000000003</v>
      </c>
      <c r="I4768">
        <v>57.491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57.273099999999999</v>
      </c>
      <c r="G4769">
        <v>36.717199999999998</v>
      </c>
      <c r="H4769">
        <v>28.5579</v>
      </c>
      <c r="I4769">
        <v>20.011399999999998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73.938999999999993</v>
      </c>
      <c r="G4770">
        <v>69.965999999999994</v>
      </c>
      <c r="H4770">
        <v>76.296499999999995</v>
      </c>
      <c r="I4770">
        <v>62.656300000000002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100.245</v>
      </c>
      <c r="G4771">
        <v>115.8028</v>
      </c>
      <c r="H4771">
        <v>115.13549999999999</v>
      </c>
      <c r="I4771">
        <v>121.68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67.1648</v>
      </c>
      <c r="G4772">
        <v>78.259500000000003</v>
      </c>
      <c r="H4772">
        <v>75.130099999999999</v>
      </c>
      <c r="I4772">
        <v>66.815399999999997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27.045300000000001</v>
      </c>
      <c r="G4773">
        <v>30.226900000000001</v>
      </c>
      <c r="H4773">
        <v>32.221699999999998</v>
      </c>
      <c r="I4773">
        <v>42.950899999999997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53.027200000000001</v>
      </c>
      <c r="G4774">
        <v>57.756999999999998</v>
      </c>
      <c r="H4774">
        <v>62.833599999999997</v>
      </c>
      <c r="I4774">
        <v>54.621699999999997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94.487399999999994</v>
      </c>
      <c r="G4775">
        <v>75.186700000000002</v>
      </c>
      <c r="H4775">
        <v>91.754199999999997</v>
      </c>
      <c r="I4775">
        <v>81.528999999999996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133.53639999999999</v>
      </c>
      <c r="G4776">
        <v>155.61510000000001</v>
      </c>
      <c r="H4776">
        <v>148.23599999999999</v>
      </c>
      <c r="I4776">
        <v>167.565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38.199100000000001</v>
      </c>
      <c r="G4777">
        <v>32.290500000000002</v>
      </c>
      <c r="H4777">
        <v>24.9895</v>
      </c>
      <c r="I4777">
        <v>36.879800000000003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86.770700000000005</v>
      </c>
      <c r="G4778">
        <v>72.361599999999996</v>
      </c>
      <c r="H4778">
        <v>57.070399999999999</v>
      </c>
      <c r="I4778">
        <v>50.634599999999999</v>
      </c>
      <c r="J4778">
        <v>47.085700000000003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12.6805</v>
      </c>
      <c r="G4779">
        <v>12.302099999999999</v>
      </c>
      <c r="H4779">
        <v>11.9476</v>
      </c>
      <c r="I4779">
        <v>10.7841</v>
      </c>
      <c r="J4779">
        <v>12.576499999999999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105.08920000000001</v>
      </c>
      <c r="G4780">
        <v>109.5164</v>
      </c>
      <c r="H4780">
        <v>110.70699999999999</v>
      </c>
      <c r="I4780">
        <v>97.679299999999998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97.927000000000007</v>
      </c>
      <c r="G4781">
        <v>82.226100000000002</v>
      </c>
      <c r="H4781">
        <v>84.996600000000001</v>
      </c>
      <c r="I4781">
        <v>73.981499999999997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102.34780000000001</v>
      </c>
      <c r="G4782">
        <v>113.63849999999999</v>
      </c>
      <c r="H4782">
        <v>104.9588</v>
      </c>
      <c r="I4782">
        <v>94.698499999999996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69.127899999999997</v>
      </c>
      <c r="G4783">
        <v>77.318399999999997</v>
      </c>
      <c r="H4783">
        <v>74.593000000000004</v>
      </c>
      <c r="I4783">
        <v>58.260300000000001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38.017899999999997</v>
      </c>
      <c r="G4784">
        <v>56.930199999999999</v>
      </c>
      <c r="H4784">
        <v>40.596299999999999</v>
      </c>
      <c r="I4784">
        <v>39.3932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95.256</v>
      </c>
      <c r="G4785">
        <v>104.2407</v>
      </c>
      <c r="H4785">
        <v>101.839</v>
      </c>
      <c r="I4785">
        <v>93.739099999999993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168.82990000000001</v>
      </c>
      <c r="G4786">
        <v>131.5121</v>
      </c>
      <c r="H4786">
        <v>103.4385</v>
      </c>
      <c r="I4786">
        <v>96.787199999999999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94.409199999999998</v>
      </c>
      <c r="G4787">
        <v>101.8108</v>
      </c>
      <c r="H4787">
        <v>97.149900000000002</v>
      </c>
      <c r="I4787">
        <v>92.077200000000005</v>
      </c>
      <c r="J4787">
        <v>47.414000000000001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120.8203</v>
      </c>
      <c r="G4788">
        <v>125.92359999999999</v>
      </c>
      <c r="H4788">
        <v>113.5866</v>
      </c>
      <c r="I4788">
        <v>119.4659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60.941699999999997</v>
      </c>
      <c r="G4789">
        <v>45.675400000000003</v>
      </c>
      <c r="H4789">
        <v>58.382399999999997</v>
      </c>
      <c r="I4789">
        <v>73.483900000000006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111.9962</v>
      </c>
      <c r="G4790">
        <v>119.65430000000001</v>
      </c>
      <c r="H4790">
        <v>157.55770000000001</v>
      </c>
      <c r="I4790">
        <v>174.94499999999999</v>
      </c>
      <c r="J4790">
        <v>177.13849999999999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152.62270000000001</v>
      </c>
      <c r="G4791">
        <v>158.7047</v>
      </c>
      <c r="H4791">
        <v>79.730199999999996</v>
      </c>
      <c r="I4791">
        <v>74.520200000000003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248.41679999999999</v>
      </c>
      <c r="G4792">
        <v>245.61670000000001</v>
      </c>
      <c r="H4792">
        <v>218.27269999999999</v>
      </c>
      <c r="I4792">
        <v>191.6925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212.1403</v>
      </c>
      <c r="G4793">
        <v>149.18469999999999</v>
      </c>
      <c r="H4793">
        <v>143.51400000000001</v>
      </c>
      <c r="I4793">
        <v>139.6328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87.171300000000002</v>
      </c>
      <c r="G4794">
        <v>83.807299999999998</v>
      </c>
      <c r="H4794">
        <v>76.522599999999997</v>
      </c>
      <c r="I4794">
        <v>78.562100000000001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43.9465</v>
      </c>
      <c r="G4795">
        <v>49.738799999999998</v>
      </c>
      <c r="H4795">
        <v>98.485699999999994</v>
      </c>
      <c r="I4795">
        <v>165.4896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19.2258</v>
      </c>
      <c r="G4796">
        <v>18.203399999999998</v>
      </c>
      <c r="H4796">
        <v>19.842500000000001</v>
      </c>
      <c r="I4796">
        <v>19.735600000000002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144.79750000000001</v>
      </c>
      <c r="G4797">
        <v>173.2123</v>
      </c>
      <c r="H4797">
        <v>182.91640000000001</v>
      </c>
      <c r="I4797">
        <v>184.6377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69.287899999999993</v>
      </c>
      <c r="G4798">
        <v>78.174400000000006</v>
      </c>
      <c r="H4798">
        <v>78.915199999999999</v>
      </c>
      <c r="I4798">
        <v>86.451099999999997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95.342600000000004</v>
      </c>
      <c r="G4799">
        <v>104.1554</v>
      </c>
      <c r="H4799">
        <v>108.84869999999999</v>
      </c>
      <c r="I4799">
        <v>102.3096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141.80789999999999</v>
      </c>
      <c r="G4800">
        <v>171.72030000000001</v>
      </c>
      <c r="H4800">
        <v>130.04939999999999</v>
      </c>
      <c r="I4800">
        <v>99.472499999999997</v>
      </c>
      <c r="J4800">
        <v>72.893100000000004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107.6109</v>
      </c>
      <c r="G4801">
        <v>100.2512</v>
      </c>
      <c r="H4801">
        <v>110.24420000000001</v>
      </c>
      <c r="I4801">
        <v>104.645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118.50279999999999</v>
      </c>
      <c r="G4802">
        <v>116.57129999999999</v>
      </c>
      <c r="H4802">
        <v>112.9224</v>
      </c>
      <c r="I4802">
        <v>113.3578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374.37349999999998</v>
      </c>
      <c r="G4803">
        <v>281.98570000000001</v>
      </c>
      <c r="H4803">
        <v>196.84</v>
      </c>
      <c r="I4803">
        <v>92.851900000000001</v>
      </c>
      <c r="J4803">
        <v>84.988799999999998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59.898800000000001</v>
      </c>
      <c r="G4804">
        <v>71.520899999999997</v>
      </c>
      <c r="H4804">
        <v>66.749300000000005</v>
      </c>
      <c r="I4804">
        <v>59.273800000000001</v>
      </c>
      <c r="J4804">
        <v>28.512599999999999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8.1012000000000004</v>
      </c>
      <c r="G4805">
        <v>13.951000000000001</v>
      </c>
      <c r="H4805">
        <v>11.2906</v>
      </c>
      <c r="I4805">
        <v>12.322800000000001</v>
      </c>
      <c r="J4805">
        <v>30.283799999999999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123.1413</v>
      </c>
      <c r="G4806">
        <v>104.8449</v>
      </c>
      <c r="H4806">
        <v>136.33850000000001</v>
      </c>
      <c r="I4806">
        <v>136.33940000000001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35.089300000000001</v>
      </c>
      <c r="G4807">
        <v>30.061900000000001</v>
      </c>
      <c r="H4807">
        <v>30.921399999999998</v>
      </c>
      <c r="I4807">
        <v>42.968800000000002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61.055500000000002</v>
      </c>
      <c r="G4808">
        <v>60.700099999999999</v>
      </c>
      <c r="H4808">
        <v>73.039500000000004</v>
      </c>
      <c r="I4808">
        <v>58.769799999999996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369.59280000000001</v>
      </c>
      <c r="G4809">
        <v>381.26769999999999</v>
      </c>
      <c r="H4809">
        <v>280.24310000000003</v>
      </c>
      <c r="I4809">
        <v>245.64859999999999</v>
      </c>
      <c r="J4809">
        <v>330.38479999999998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132.63399999999999</v>
      </c>
      <c r="G4810">
        <v>166.2764</v>
      </c>
      <c r="H4810">
        <v>145.59970000000001</v>
      </c>
      <c r="I4810">
        <v>143.21510000000001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20.644500000000001</v>
      </c>
      <c r="G4811">
        <v>25.400500000000001</v>
      </c>
      <c r="H4811">
        <v>34.837400000000002</v>
      </c>
      <c r="I4811">
        <v>27.382899999999999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15.291499999999999</v>
      </c>
      <c r="G4812">
        <v>17.549900000000001</v>
      </c>
      <c r="H4812">
        <v>14.674099999999999</v>
      </c>
      <c r="I4812">
        <v>30.409700000000001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82.161699999999996</v>
      </c>
      <c r="G4813">
        <v>96.286500000000004</v>
      </c>
      <c r="H4813">
        <v>104.00749999999999</v>
      </c>
      <c r="I4813">
        <v>110.74930000000001</v>
      </c>
      <c r="J4813">
        <v>108.67489999999999</v>
      </c>
      <c r="K4813">
        <v>118.0206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40.305900000000001</v>
      </c>
      <c r="G4814">
        <v>37.908099999999997</v>
      </c>
      <c r="H4814">
        <v>42.784500000000001</v>
      </c>
      <c r="I4814">
        <v>43.7684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86.156700000000001</v>
      </c>
      <c r="G4815">
        <v>103.54089999999999</v>
      </c>
      <c r="H4815">
        <v>73.936400000000006</v>
      </c>
      <c r="I4815">
        <v>71.065399999999997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14.5968</v>
      </c>
      <c r="G4816">
        <v>134.1412</v>
      </c>
      <c r="H4816">
        <v>289.11849999999998</v>
      </c>
      <c r="I4816">
        <v>344.26569999999998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36.370600000000003</v>
      </c>
      <c r="G4817">
        <v>34.614899999999999</v>
      </c>
      <c r="H4817">
        <v>37.983800000000002</v>
      </c>
      <c r="I4817">
        <v>35.392499999999998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106.4358</v>
      </c>
      <c r="G4818">
        <v>96.141400000000004</v>
      </c>
      <c r="H4818">
        <v>130.54900000000001</v>
      </c>
      <c r="I4818">
        <v>146.29849999999999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100.108</v>
      </c>
      <c r="G4819">
        <v>107.66419999999999</v>
      </c>
      <c r="H4819">
        <v>109.1564</v>
      </c>
      <c r="I4819">
        <v>95.0672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71.325999999999993</v>
      </c>
      <c r="G4820">
        <v>56.8003</v>
      </c>
      <c r="H4820">
        <v>53.728499999999997</v>
      </c>
      <c r="I4820">
        <v>47.919600000000003</v>
      </c>
      <c r="J4820">
        <v>38.564799999999998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11.8651</v>
      </c>
      <c r="G4821">
        <v>10.9621</v>
      </c>
      <c r="H4821">
        <v>11.1769</v>
      </c>
      <c r="I4821">
        <v>7.1788999999999996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85.575400000000002</v>
      </c>
      <c r="G4822">
        <v>91.038799999999995</v>
      </c>
      <c r="H4822">
        <v>97.842500000000001</v>
      </c>
      <c r="I4822">
        <v>82.168700000000001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129.52080000000001</v>
      </c>
      <c r="G4823">
        <v>114.84820000000001</v>
      </c>
      <c r="H4823">
        <v>126.23950000000001</v>
      </c>
      <c r="I4823">
        <v>143.1979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64.847399999999993</v>
      </c>
      <c r="G4824">
        <v>27.0684</v>
      </c>
      <c r="H4824">
        <v>73.415400000000005</v>
      </c>
      <c r="I4824">
        <v>58.920699999999997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114.5911</v>
      </c>
      <c r="G4825">
        <v>110.74079999999999</v>
      </c>
      <c r="H4825">
        <v>118.41970000000001</v>
      </c>
      <c r="I4825">
        <v>136.06880000000001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353.0385</v>
      </c>
      <c r="G4826">
        <v>272.52859999999998</v>
      </c>
      <c r="H4826">
        <v>237.5428</v>
      </c>
      <c r="I4826">
        <v>192.67570000000001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135.0257</v>
      </c>
      <c r="G4827">
        <v>291.89729999999997</v>
      </c>
      <c r="H4827">
        <v>185.15010000000001</v>
      </c>
      <c r="I4827">
        <v>646.63930000000005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90.036500000000004</v>
      </c>
      <c r="G4828">
        <v>115.30800000000001</v>
      </c>
      <c r="H4828">
        <v>70.688800000000001</v>
      </c>
      <c r="I4828">
        <v>66.077399999999997</v>
      </c>
      <c r="J4828">
        <v>96.207700000000003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52.119799999999998</v>
      </c>
      <c r="G4829">
        <v>45.131399999999999</v>
      </c>
      <c r="H4829">
        <v>32.990299999999998</v>
      </c>
      <c r="I4829">
        <v>32.914299999999997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52.479100000000003</v>
      </c>
      <c r="G4830">
        <v>56.512500000000003</v>
      </c>
      <c r="H4830">
        <v>48.493899999999996</v>
      </c>
      <c r="I4830">
        <v>48.874400000000001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14.699199999999999</v>
      </c>
      <c r="G4831">
        <v>15.152100000000001</v>
      </c>
      <c r="H4831">
        <v>19.223700000000001</v>
      </c>
      <c r="I4831">
        <v>23.930499999999999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75.854399999999998</v>
      </c>
      <c r="G4832">
        <v>78.582599999999999</v>
      </c>
      <c r="H4832">
        <v>94.776499999999999</v>
      </c>
      <c r="I4832">
        <v>119.9562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13.9391</v>
      </c>
      <c r="G4833">
        <v>19.008199999999999</v>
      </c>
      <c r="H4833">
        <v>16.5322</v>
      </c>
      <c r="I4833">
        <v>14.677099999999999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84.973600000000005</v>
      </c>
      <c r="G4834">
        <v>81.202100000000002</v>
      </c>
      <c r="H4834">
        <v>76.622699999999995</v>
      </c>
      <c r="I4834">
        <v>77.465400000000002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95.719700000000003</v>
      </c>
      <c r="G4835">
        <v>99.322299999999998</v>
      </c>
      <c r="H4835">
        <v>88.370999999999995</v>
      </c>
      <c r="I4835">
        <v>80.258300000000006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132.61330000000001</v>
      </c>
      <c r="G4836">
        <v>140.10050000000001</v>
      </c>
      <c r="H4836">
        <v>131.62639999999999</v>
      </c>
      <c r="I4836">
        <v>130.78739999999999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32.783799999999999</v>
      </c>
      <c r="G4837">
        <v>47.886000000000003</v>
      </c>
      <c r="H4837">
        <v>48.185000000000002</v>
      </c>
      <c r="I4837">
        <v>41.678100000000001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69.759100000000004</v>
      </c>
      <c r="G4838">
        <v>88.933700000000002</v>
      </c>
      <c r="H4838">
        <v>88.9559</v>
      </c>
      <c r="I4838">
        <v>92.767399999999995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103.8206</v>
      </c>
      <c r="G4839">
        <v>80.087699999999998</v>
      </c>
      <c r="H4839">
        <v>108.6759</v>
      </c>
      <c r="I4839">
        <v>112.05070000000001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25.1922</v>
      </c>
      <c r="G4840">
        <v>20.479399999999998</v>
      </c>
      <c r="H4840">
        <v>18.9434</v>
      </c>
      <c r="I4840">
        <v>17.640599999999999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56.9285</v>
      </c>
      <c r="G4841">
        <v>54.746499999999997</v>
      </c>
      <c r="H4841">
        <v>68.263300000000001</v>
      </c>
      <c r="I4841">
        <v>64.793999999999997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94.372200000000007</v>
      </c>
      <c r="G4842">
        <v>79.226600000000005</v>
      </c>
      <c r="H4842">
        <v>80.604100000000003</v>
      </c>
      <c r="I4842">
        <v>68.513199999999998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298.03030000000001</v>
      </c>
      <c r="G4843">
        <v>297.32639999999998</v>
      </c>
      <c r="H4843">
        <v>252.28530000000001</v>
      </c>
      <c r="I4843">
        <v>289.2081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25.2239</v>
      </c>
      <c r="G4844">
        <v>34.061900000000001</v>
      </c>
      <c r="H4844">
        <v>35.594000000000001</v>
      </c>
      <c r="I4844">
        <v>33.257100000000001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59.3904</v>
      </c>
      <c r="G4845">
        <v>80.584400000000002</v>
      </c>
      <c r="H4845">
        <v>81.680400000000006</v>
      </c>
      <c r="I4845">
        <v>76.847200000000001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43.714700000000001</v>
      </c>
      <c r="G4846">
        <v>85.0672</v>
      </c>
      <c r="H4846">
        <v>69.915000000000006</v>
      </c>
      <c r="I4846">
        <v>50.629300000000001</v>
      </c>
      <c r="P4846">
        <v>78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100.67100000000001</v>
      </c>
      <c r="G4847">
        <v>108.9134</v>
      </c>
      <c r="H4847">
        <v>103.4361</v>
      </c>
      <c r="I4847">
        <v>105.66200000000001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34.221400000000003</v>
      </c>
      <c r="G4848">
        <v>35.7286</v>
      </c>
      <c r="H4848">
        <v>24.392700000000001</v>
      </c>
      <c r="I4848">
        <v>23.4754</v>
      </c>
      <c r="J4848">
        <v>20.226299999999998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67.178700000000006</v>
      </c>
      <c r="G4849">
        <v>69.451800000000006</v>
      </c>
      <c r="H4849">
        <v>70.825299999999999</v>
      </c>
      <c r="I4849">
        <v>60.284599999999998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59.8093</v>
      </c>
      <c r="G4850">
        <v>62.7226</v>
      </c>
      <c r="H4850">
        <v>70.280500000000004</v>
      </c>
      <c r="I4850">
        <v>64.5214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38.285699999999999</v>
      </c>
      <c r="G4851">
        <v>40.359499999999997</v>
      </c>
      <c r="H4851">
        <v>41.033700000000003</v>
      </c>
      <c r="I4851">
        <v>40.253799999999998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2.7155</v>
      </c>
      <c r="G4852">
        <v>2.3016999999999999</v>
      </c>
      <c r="H4852">
        <v>1.7143999999999999</v>
      </c>
      <c r="I4852">
        <v>1.5411999999999999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129.79740000000001</v>
      </c>
      <c r="G4853">
        <v>124.7687</v>
      </c>
      <c r="H4853">
        <v>119.68770000000001</v>
      </c>
      <c r="I4853">
        <v>135.9272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37.954999999999998</v>
      </c>
      <c r="G4854">
        <v>34.675199999999997</v>
      </c>
      <c r="H4854">
        <v>44.098999999999997</v>
      </c>
      <c r="I4854">
        <v>35.780799999999999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111.89830000000001</v>
      </c>
      <c r="G4855">
        <v>111.1957</v>
      </c>
      <c r="H4855">
        <v>112.44710000000001</v>
      </c>
      <c r="I4855">
        <v>97.409000000000006</v>
      </c>
      <c r="J4855">
        <v>73.626400000000004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180.03809999999999</v>
      </c>
      <c r="G4856">
        <v>232.7901</v>
      </c>
      <c r="H4856">
        <v>215.14449999999999</v>
      </c>
      <c r="I4856">
        <v>193.3997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42.458500000000001</v>
      </c>
      <c r="G4857">
        <v>44.656799999999997</v>
      </c>
      <c r="H4857">
        <v>49.891100000000002</v>
      </c>
      <c r="I4857">
        <v>45.229199999999999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124.5681</v>
      </c>
      <c r="G4858">
        <v>105.4872</v>
      </c>
      <c r="H4858">
        <v>74.832899999999995</v>
      </c>
      <c r="I4858">
        <v>48.763599999999997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127.2226</v>
      </c>
      <c r="G4859">
        <v>114.06189999999999</v>
      </c>
      <c r="H4859">
        <v>132.3408</v>
      </c>
      <c r="I4859">
        <v>166.19759999999999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42.575000000000003</v>
      </c>
      <c r="G4860">
        <v>27.0626</v>
      </c>
      <c r="H4860">
        <v>39.473999999999997</v>
      </c>
      <c r="I4860">
        <v>39.291499999999999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</v>
      </c>
      <c r="G4861">
        <v>0</v>
      </c>
      <c r="H4861">
        <v>0</v>
      </c>
      <c r="I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33.9465</v>
      </c>
      <c r="G4862">
        <v>21.7837</v>
      </c>
      <c r="H4862">
        <v>38.628999999999998</v>
      </c>
      <c r="I4862">
        <v>50.776299999999999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15.872999999999999</v>
      </c>
      <c r="G4863">
        <v>12.0505</v>
      </c>
      <c r="H4863">
        <v>20.188300000000002</v>
      </c>
      <c r="I4863">
        <v>20.160599999999999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132.70480000000001</v>
      </c>
      <c r="G4864">
        <v>74.694999999999993</v>
      </c>
      <c r="H4864">
        <v>46.667200000000001</v>
      </c>
      <c r="I4864">
        <v>36.735399999999998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56.1325</v>
      </c>
      <c r="G4865">
        <v>54.158900000000003</v>
      </c>
      <c r="H4865">
        <v>60.269199999999998</v>
      </c>
      <c r="I4865">
        <v>73.132900000000006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62.544499999999999</v>
      </c>
      <c r="G4866">
        <v>94.4251</v>
      </c>
      <c r="H4866">
        <v>86.786100000000005</v>
      </c>
      <c r="I4866">
        <v>98.950299999999999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53.5077</v>
      </c>
      <c r="G4867">
        <v>53.259799999999998</v>
      </c>
      <c r="H4867">
        <v>46.478700000000003</v>
      </c>
      <c r="I4867">
        <v>36.720500000000001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25.2212</v>
      </c>
      <c r="G4868">
        <v>29.377600000000001</v>
      </c>
      <c r="H4868">
        <v>30.506900000000002</v>
      </c>
      <c r="I4868">
        <v>25.685700000000001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356.13810000000001</v>
      </c>
      <c r="G4869">
        <v>344.54629999999997</v>
      </c>
      <c r="H4869">
        <v>284.69</v>
      </c>
      <c r="I4869">
        <v>231.52760000000001</v>
      </c>
      <c r="J4869">
        <v>245.01750000000001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121.2932</v>
      </c>
      <c r="G4870">
        <v>139.21619999999999</v>
      </c>
      <c r="H4870">
        <v>123.58669999999999</v>
      </c>
      <c r="I4870">
        <v>103.9902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111.6812</v>
      </c>
      <c r="G4871">
        <v>123.1658</v>
      </c>
      <c r="H4871">
        <v>128.19280000000001</v>
      </c>
      <c r="I4871">
        <v>131.16419999999999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74.463700000000003</v>
      </c>
      <c r="G4872">
        <v>82.970600000000005</v>
      </c>
      <c r="H4872">
        <v>72.997799999999998</v>
      </c>
      <c r="I4872">
        <v>72.718900000000005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109.64019999999999</v>
      </c>
      <c r="G4873">
        <v>120.30970000000001</v>
      </c>
      <c r="H4873">
        <v>126.0128</v>
      </c>
      <c r="I4873">
        <v>138.25030000000001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10.995100000000001</v>
      </c>
      <c r="G4874">
        <v>11.551</v>
      </c>
      <c r="H4874">
        <v>11.8714</v>
      </c>
      <c r="I4874">
        <v>14.3735</v>
      </c>
      <c r="P4874">
        <v>6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105.8034</v>
      </c>
      <c r="G4875">
        <v>110.27209999999999</v>
      </c>
      <c r="H4875">
        <v>93.203199999999995</v>
      </c>
      <c r="I4875">
        <v>100.1636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58.033200000000001</v>
      </c>
      <c r="G4876">
        <v>55.589199999999998</v>
      </c>
      <c r="H4876">
        <v>105.142</v>
      </c>
      <c r="I4876">
        <v>100.0701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41.4069</v>
      </c>
      <c r="G4877">
        <v>49.6693</v>
      </c>
      <c r="H4877">
        <v>42.206400000000002</v>
      </c>
      <c r="I4877">
        <v>26.8033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61.725499999999997</v>
      </c>
      <c r="G4878">
        <v>58.257800000000003</v>
      </c>
      <c r="H4878">
        <v>75.835300000000004</v>
      </c>
      <c r="I4878">
        <v>76.298199999999994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60.159799999999997</v>
      </c>
      <c r="G4879">
        <v>51.209000000000003</v>
      </c>
      <c r="H4879">
        <v>57.612900000000003</v>
      </c>
      <c r="I4879">
        <v>45.640599999999999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64.651899999999998</v>
      </c>
      <c r="G4880">
        <v>62.2776</v>
      </c>
      <c r="H4880">
        <v>76.8142</v>
      </c>
      <c r="I4880">
        <v>85.3018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5.8897000000000004</v>
      </c>
      <c r="G4881">
        <v>3.8668999999999998</v>
      </c>
      <c r="H4881">
        <v>3.9148000000000001</v>
      </c>
      <c r="I4881">
        <v>4.4645000000000001</v>
      </c>
      <c r="J4881">
        <v>1.9396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222.42009999999999</v>
      </c>
      <c r="G4882">
        <v>247.58709999999999</v>
      </c>
      <c r="H4882">
        <v>318.23340000000002</v>
      </c>
      <c r="I4882">
        <v>253.68559999999999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6.0048000000000004</v>
      </c>
      <c r="G4883">
        <v>11.041</v>
      </c>
      <c r="H4883">
        <v>12.292999999999999</v>
      </c>
      <c r="I4883">
        <v>12.395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103.4299</v>
      </c>
      <c r="G4884">
        <v>115.7555</v>
      </c>
      <c r="H4884">
        <v>109.75660000000001</v>
      </c>
      <c r="I4884">
        <v>107.4547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162.71510000000001</v>
      </c>
      <c r="G4885">
        <v>169.9325</v>
      </c>
      <c r="H4885">
        <v>185.7698</v>
      </c>
      <c r="I4885">
        <v>174.64580000000001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47.787199999999999</v>
      </c>
      <c r="G4886">
        <v>25.511600000000001</v>
      </c>
      <c r="H4886">
        <v>45.254300000000001</v>
      </c>
      <c r="I4886">
        <v>59.799399999999999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120.6707</v>
      </c>
      <c r="G4887">
        <v>127.0068</v>
      </c>
      <c r="H4887">
        <v>129.13419999999999</v>
      </c>
      <c r="I4887">
        <v>131.98679999999999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167.22399999999999</v>
      </c>
      <c r="G4888">
        <v>170.6737</v>
      </c>
      <c r="H4888">
        <v>167.6951</v>
      </c>
      <c r="I4888">
        <v>185.52529999999999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145.20910000000001</v>
      </c>
      <c r="G4889">
        <v>151.43379999999999</v>
      </c>
      <c r="H4889">
        <v>129.5196</v>
      </c>
      <c r="I4889">
        <v>117.3413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125.45140000000001</v>
      </c>
      <c r="G4890">
        <v>107.94119999999999</v>
      </c>
      <c r="H4890">
        <v>107.30119999999999</v>
      </c>
      <c r="I4890">
        <v>100.31789999999999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165.9556</v>
      </c>
      <c r="G4891">
        <v>155.33770000000001</v>
      </c>
      <c r="H4891">
        <v>153.25659999999999</v>
      </c>
      <c r="I4891">
        <v>199.21860000000001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45.357399999999998</v>
      </c>
      <c r="G4892">
        <v>46.1843</v>
      </c>
      <c r="H4892">
        <v>41.791499999999999</v>
      </c>
      <c r="I4892">
        <v>47.505899999999997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88.774199999999993</v>
      </c>
      <c r="G4893">
        <v>93.864999999999995</v>
      </c>
      <c r="H4893">
        <v>91.185400000000001</v>
      </c>
      <c r="I4893">
        <v>90.603700000000003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111.1523</v>
      </c>
      <c r="G4894">
        <v>106.4068</v>
      </c>
      <c r="H4894">
        <v>86.271100000000004</v>
      </c>
      <c r="I4894">
        <v>83.695899999999995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84.573300000000003</v>
      </c>
      <c r="G4895">
        <v>84.629000000000005</v>
      </c>
      <c r="H4895">
        <v>95.857399999999998</v>
      </c>
      <c r="I4895">
        <v>102.6446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89.654700000000005</v>
      </c>
      <c r="G4896">
        <v>114.3931</v>
      </c>
      <c r="H4896">
        <v>125.78</v>
      </c>
      <c r="I4896">
        <v>86.194599999999994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50.384399999999999</v>
      </c>
      <c r="G4897">
        <v>51.478400000000001</v>
      </c>
      <c r="H4897">
        <v>55.319600000000001</v>
      </c>
      <c r="I4897">
        <v>68.422200000000004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53.664000000000001</v>
      </c>
      <c r="G4898">
        <v>49.701700000000002</v>
      </c>
      <c r="H4898">
        <v>57.4465</v>
      </c>
      <c r="I4898">
        <v>67.828699999999998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134.70009999999999</v>
      </c>
      <c r="G4899">
        <v>102.0829</v>
      </c>
      <c r="H4899">
        <v>68.906899999999993</v>
      </c>
      <c r="I4899">
        <v>50.013399999999997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3.8738000000000001</v>
      </c>
      <c r="G4900">
        <v>2.8662000000000001</v>
      </c>
      <c r="H4900">
        <v>2.3195999999999999</v>
      </c>
      <c r="I4900">
        <v>2.19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43.458599999999997</v>
      </c>
      <c r="G4901">
        <v>67.804699999999997</v>
      </c>
      <c r="H4901">
        <v>65.636600000000001</v>
      </c>
      <c r="I4901">
        <v>39.577100000000002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157.6721</v>
      </c>
      <c r="G4902">
        <v>162.7045</v>
      </c>
      <c r="H4902">
        <v>161.40049999999999</v>
      </c>
      <c r="I4902">
        <v>155.86009999999999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74.893799999999999</v>
      </c>
      <c r="G4903">
        <v>82.418400000000005</v>
      </c>
      <c r="H4903">
        <v>124.3597</v>
      </c>
      <c r="I4903">
        <v>188.19460000000001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61.296300000000002</v>
      </c>
      <c r="G4904">
        <v>44.257300000000001</v>
      </c>
      <c r="H4904">
        <v>108.52079999999999</v>
      </c>
      <c r="I4904">
        <v>155.3784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230.33590000000001</v>
      </c>
      <c r="G4905">
        <v>203.26419999999999</v>
      </c>
      <c r="H4905">
        <v>166.4494</v>
      </c>
      <c r="I4905">
        <v>200.31659999999999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212.60599999999999</v>
      </c>
      <c r="G4906">
        <v>183.33449999999999</v>
      </c>
      <c r="H4906">
        <v>121.88809999999999</v>
      </c>
      <c r="I4906">
        <v>98.335300000000004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188.00909999999999</v>
      </c>
      <c r="G4907">
        <v>165.60900000000001</v>
      </c>
      <c r="H4907">
        <v>168.89320000000001</v>
      </c>
      <c r="I4907">
        <v>148.2278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81.902600000000007</v>
      </c>
      <c r="G4908">
        <v>91.9084</v>
      </c>
      <c r="H4908">
        <v>97.27</v>
      </c>
      <c r="I4908">
        <v>97.546700000000001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81.547799999999995</v>
      </c>
      <c r="G4909">
        <v>95.911799999999999</v>
      </c>
      <c r="H4909">
        <v>82.934399999999997</v>
      </c>
      <c r="I4909">
        <v>71.044600000000003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168.52099999999999</v>
      </c>
      <c r="G4910">
        <v>114.0908</v>
      </c>
      <c r="H4910">
        <v>97.468699999999998</v>
      </c>
      <c r="I4910">
        <v>82.772000000000006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123.8145</v>
      </c>
      <c r="G4911">
        <v>142.4419</v>
      </c>
      <c r="H4911">
        <v>122.5487</v>
      </c>
      <c r="I4911">
        <v>130.0247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76.289500000000004</v>
      </c>
      <c r="G4912">
        <v>74.560199999999995</v>
      </c>
      <c r="H4912">
        <v>61.388199999999998</v>
      </c>
      <c r="I4912">
        <v>49.533099999999997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13.280799999999999</v>
      </c>
      <c r="G4913">
        <v>18.226600000000001</v>
      </c>
      <c r="H4913">
        <v>15.8544</v>
      </c>
      <c r="I4913">
        <v>10.731999999999999</v>
      </c>
      <c r="P4913">
        <v>31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113.27030000000001</v>
      </c>
      <c r="G4914">
        <v>117.26949999999999</v>
      </c>
      <c r="H4914">
        <v>137.86420000000001</v>
      </c>
      <c r="I4914">
        <v>138.8486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21.8279</v>
      </c>
      <c r="G4915">
        <v>25.575900000000001</v>
      </c>
      <c r="H4915">
        <v>45.5473</v>
      </c>
      <c r="I4915">
        <v>63.741900000000001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119.7518</v>
      </c>
      <c r="G4916">
        <v>112.95140000000001</v>
      </c>
      <c r="H4916">
        <v>131.83349999999999</v>
      </c>
      <c r="I4916">
        <v>114.2641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51.560099999999998</v>
      </c>
      <c r="G4917">
        <v>43.078699999999998</v>
      </c>
      <c r="H4917">
        <v>41.503999999999998</v>
      </c>
      <c r="I4917">
        <v>48.740400000000001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92.870900000000006</v>
      </c>
      <c r="G4918">
        <v>122.5699</v>
      </c>
      <c r="H4918">
        <v>114.2394</v>
      </c>
      <c r="I4918">
        <v>136.66550000000001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46.558900000000001</v>
      </c>
      <c r="G4919">
        <v>47.228900000000003</v>
      </c>
      <c r="H4919">
        <v>48.6541</v>
      </c>
      <c r="I4919">
        <v>26.005500000000001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140.28030000000001</v>
      </c>
      <c r="G4920">
        <v>111.9581</v>
      </c>
      <c r="H4920">
        <v>106.7978</v>
      </c>
      <c r="I4920">
        <v>91.368600000000001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37.626100000000001</v>
      </c>
      <c r="G4921">
        <v>31.240200000000002</v>
      </c>
      <c r="H4921">
        <v>47.808700000000002</v>
      </c>
      <c r="I4921">
        <v>54.111199999999997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51.567999999999998</v>
      </c>
      <c r="G4922">
        <v>54.525700000000001</v>
      </c>
      <c r="H4922">
        <v>48.3994</v>
      </c>
      <c r="I4922">
        <v>45.885899999999999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57.032499999999999</v>
      </c>
      <c r="G4923">
        <v>27.247599999999998</v>
      </c>
      <c r="H4923">
        <v>41.055500000000002</v>
      </c>
      <c r="I4923">
        <v>72.187799999999996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3.1810999999999998</v>
      </c>
      <c r="G4924">
        <v>4.5431999999999997</v>
      </c>
      <c r="H4924">
        <v>4.2344999999999997</v>
      </c>
      <c r="I4924">
        <v>8.6702999999999992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44.077199999999998</v>
      </c>
      <c r="G4925">
        <v>49.292900000000003</v>
      </c>
      <c r="H4925">
        <v>43.1479</v>
      </c>
      <c r="I4925">
        <v>41.464599999999997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66.925299999999993</v>
      </c>
      <c r="G4926">
        <v>79.503799999999998</v>
      </c>
      <c r="H4926">
        <v>91.826099999999997</v>
      </c>
      <c r="I4926">
        <v>85.677400000000006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156.68889999999999</v>
      </c>
      <c r="G4927">
        <v>148.79089999999999</v>
      </c>
      <c r="H4927">
        <v>182.29759999999999</v>
      </c>
      <c r="I4927">
        <v>140.52260000000001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138.72900000000001</v>
      </c>
      <c r="G4928">
        <v>141.45009999999999</v>
      </c>
      <c r="H4928">
        <v>106.52070000000001</v>
      </c>
      <c r="I4928">
        <v>65.950299999999999</v>
      </c>
      <c r="J4928">
        <v>41.287500000000001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137.7963</v>
      </c>
      <c r="G4929">
        <v>159.495</v>
      </c>
      <c r="H4929">
        <v>244.3801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65.545299999999997</v>
      </c>
      <c r="G4930">
        <v>63.461199999999998</v>
      </c>
      <c r="H4930">
        <v>64.336500000000001</v>
      </c>
      <c r="I4930">
        <v>82.130499999999998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22.808299999999999</v>
      </c>
      <c r="G4931">
        <v>24.597200000000001</v>
      </c>
      <c r="H4931">
        <v>24.119700000000002</v>
      </c>
      <c r="I4931">
        <v>25.2348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292.04020000000003</v>
      </c>
      <c r="G4932">
        <v>164.6379</v>
      </c>
      <c r="H4932">
        <v>210.95910000000001</v>
      </c>
      <c r="I4932">
        <v>159.59569999999999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72.623599999999996</v>
      </c>
      <c r="G4933">
        <v>51.557299999999998</v>
      </c>
      <c r="H4933">
        <v>38.786799999999999</v>
      </c>
      <c r="I4933">
        <v>39.531700000000001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54.723799999999997</v>
      </c>
      <c r="G4934">
        <v>65.704300000000003</v>
      </c>
      <c r="H4934">
        <v>71.422499999999999</v>
      </c>
      <c r="I4934">
        <v>60.328800000000001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466.58530000000002</v>
      </c>
      <c r="G4935">
        <v>347.1515</v>
      </c>
      <c r="H4935">
        <v>247.92570000000001</v>
      </c>
      <c r="I4935">
        <v>173.08760000000001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142.7114</v>
      </c>
      <c r="G4936">
        <v>224.7329</v>
      </c>
      <c r="H4936">
        <v>219.3674</v>
      </c>
      <c r="I4936">
        <v>162.49100000000001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23.795300000000001</v>
      </c>
      <c r="G4937">
        <v>14.5641</v>
      </c>
      <c r="H4937">
        <v>18.220600000000001</v>
      </c>
      <c r="I4937">
        <v>14.444699999999999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47.718499999999999</v>
      </c>
      <c r="G4938">
        <v>54.668999999999997</v>
      </c>
      <c r="H4938">
        <v>47.788699999999999</v>
      </c>
      <c r="I4938">
        <v>49.897300000000001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163.72030000000001</v>
      </c>
      <c r="G4939">
        <v>134.10570000000001</v>
      </c>
      <c r="H4939">
        <v>118.0731</v>
      </c>
      <c r="I4939">
        <v>127.3252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14.251899999999999</v>
      </c>
      <c r="G4940">
        <v>9.6250999999999998</v>
      </c>
      <c r="H4940">
        <v>12.879300000000001</v>
      </c>
      <c r="I4940">
        <v>12.888999999999999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108.39709999999999</v>
      </c>
      <c r="G4941">
        <v>102.9346</v>
      </c>
      <c r="H4941">
        <v>125.0611</v>
      </c>
      <c r="I4941">
        <v>126.9995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41.631599999999999</v>
      </c>
      <c r="G4942">
        <v>38.789700000000003</v>
      </c>
      <c r="H4942">
        <v>56.830199999999998</v>
      </c>
      <c r="I4942">
        <v>60.530299999999997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74.006500000000003</v>
      </c>
      <c r="G4943">
        <v>85.310599999999994</v>
      </c>
      <c r="H4943">
        <v>82.989699999999999</v>
      </c>
      <c r="I4943">
        <v>71.388800000000003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204.38159999999999</v>
      </c>
      <c r="G4944">
        <v>188.08619999999999</v>
      </c>
      <c r="H4944">
        <v>142.68379999999999</v>
      </c>
      <c r="I4944">
        <v>115.83669999999999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113.90170000000001</v>
      </c>
      <c r="G4945">
        <v>100.8348</v>
      </c>
      <c r="H4945">
        <v>83.768799999999999</v>
      </c>
      <c r="I4945">
        <v>91.041200000000003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240.57579999999999</v>
      </c>
      <c r="G4946">
        <v>232.3168</v>
      </c>
      <c r="H4946">
        <v>261.06299999999999</v>
      </c>
      <c r="I4946">
        <v>240.6583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86.122600000000006</v>
      </c>
      <c r="G4947">
        <v>88.655299999999997</v>
      </c>
      <c r="H4947">
        <v>106.74420000000001</v>
      </c>
      <c r="I4947">
        <v>126.1041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28.308800000000002</v>
      </c>
      <c r="G4948">
        <v>33.8108</v>
      </c>
      <c r="H4948">
        <v>43.772599999999997</v>
      </c>
      <c r="I4948">
        <v>54.815399999999997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87.060100000000006</v>
      </c>
      <c r="G4949">
        <v>78.212000000000003</v>
      </c>
      <c r="H4949">
        <v>66.274100000000004</v>
      </c>
      <c r="I4949">
        <v>74.0471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12.103199999999999</v>
      </c>
      <c r="G4950">
        <v>6.0618999999999996</v>
      </c>
      <c r="H4950">
        <v>6.8979999999999997</v>
      </c>
      <c r="I4950">
        <v>6.9649000000000001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33.706299999999999</v>
      </c>
      <c r="G4951">
        <v>67.772000000000006</v>
      </c>
      <c r="H4951">
        <v>98.316699999999997</v>
      </c>
      <c r="I4951">
        <v>108.6649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56.996200000000002</v>
      </c>
      <c r="G4952">
        <v>63.843299999999999</v>
      </c>
      <c r="H4952">
        <v>68.529499999999999</v>
      </c>
      <c r="I4952">
        <v>72.980500000000006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255.7919</v>
      </c>
      <c r="G4953">
        <v>212.2629</v>
      </c>
      <c r="H4953">
        <v>169.87350000000001</v>
      </c>
      <c r="I4953">
        <v>148.42519999999999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120.0134</v>
      </c>
      <c r="G4954">
        <v>96.515799999999999</v>
      </c>
      <c r="H4954">
        <v>130.17189999999999</v>
      </c>
      <c r="I4954">
        <v>108.95489999999999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85.994900000000001</v>
      </c>
      <c r="G4955">
        <v>90.656999999999996</v>
      </c>
      <c r="H4955">
        <v>91.611500000000007</v>
      </c>
      <c r="I4955">
        <v>99.493200000000002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53.021799999999999</v>
      </c>
      <c r="G4956">
        <v>56.341799999999999</v>
      </c>
      <c r="H4956">
        <v>62.714799999999997</v>
      </c>
      <c r="I4956">
        <v>56.724400000000003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157.0737</v>
      </c>
      <c r="G4957">
        <v>118.39490000000001</v>
      </c>
      <c r="H4957">
        <v>109.6909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筛选器_大陆_20220502_114906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2022-05-02T03:49:29Z</dcterms:created>
  <dcterms:modified xsi:type="dcterms:W3CDTF">2022-05-02T03:49:29Z</dcterms:modified>
</cp:coreProperties>
</file>